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51019759\Desktop\"/>
    </mc:Choice>
  </mc:AlternateContent>
  <bookViews>
    <workbookView xWindow="0" yWindow="0" windowWidth="23040" windowHeight="9372" tabRatio="798"/>
  </bookViews>
  <sheets>
    <sheet name="★別紙1－3" sheetId="298" r:id="rId1"/>
    <sheet name="備考（1－3）" sheetId="302" r:id="rId2"/>
    <sheet name="別紙●24" sheetId="66" state="hidden" r:id="rId3"/>
  </sheets>
  <definedNames/>
  <calcPr calcId="191029"/>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<sst xmlns="http://schemas.openxmlformats.org/spreadsheetml/2006/main" count="2563" uniqueCount="344">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</sst>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xmlns=""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xmlns=""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xmlns=""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xmlns=""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xmlns=""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xmlns=""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xmlns=""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xmlns=""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xmlns=""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xmlns=""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xmlns=""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xmlns=""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xmlns=""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xmlns=""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xmlns=""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xmlns=""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xmlns=""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xmlns=""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xmlns=""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xmlns=""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xmlns=""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xmlns=""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xmlns=""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xmlns=""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xmlns=""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xmlns=""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xmlns=""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xmlns=""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xmlns=""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xmlns=""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xmlns=""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xmlns=""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xmlns=""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xmlns=""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xmlns=""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xmlns=""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xmlns=""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xmlns=""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xmlns=""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xmlns=""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xmlns=""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xmlns=""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xmlns=""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xmlns=""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topLeftCell="A12" zoomScale="70" zoomScaleNormal="70" zoomScaleSheetLayoutView="70" workbookViewId="0">
      <selection activeCell="H273" sqref="H273"/>
    </sheetView>
  </sheetViews>
  <sheetFormatPr defaultRowHeight="20.25" customHeight="1" x14ac:dyDescent="0.2"/>
  <cols>
    <col min="1" max="1" width="4.21875" style="117" customWidth="1"/>
    <col min="2" max="2" width="4.21875" style="136" customWidth="1"/>
    <col min="3" max="3" width="25" style="115" customWidth="1"/>
    <col min="4" max="4" width="4.88671875" style="128" customWidth="1"/>
    <col min="5" max="5" width="41.6640625" style="115" customWidth="1"/>
    <col min="6" max="6" width="4.88671875" style="128" customWidth="1"/>
    <col min="7" max="7" width="19.6640625" style="95" customWidth="1"/>
    <col min="8" max="8" width="33.88671875" style="115" customWidth="1"/>
    <col min="9" max="10" width="4.88671875" style="115" customWidth="1"/>
    <col min="11" max="18" width="4.88671875" style="128" customWidth="1"/>
    <col min="19" max="32" width="4.88671875" style="115" customWidth="1"/>
    <col min="33" max="33" width="12" style="115" bestFit="1" customWidth="1"/>
    <col min="34" max="267" width="9" style="115"/>
    <col min="268" max="268" width="4.21875" style="115" customWidth="1"/>
    <col min="269" max="269" width="25" style="115" customWidth="1"/>
    <col min="270" max="270" width="41.6640625" style="115" customWidth="1"/>
    <col min="271" max="271" width="19.6640625" style="115" customWidth="1"/>
    <col min="272" max="272" width="33.88671875" style="115" customWidth="1"/>
    <col min="273" max="273" width="25" style="115" customWidth="1"/>
    <col min="274" max="274" width="13.6640625" style="115" customWidth="1"/>
    <col min="275" max="288" width="4.88671875" style="115" customWidth="1"/>
    <col min="289" max="289" width="12" style="115" bestFit="1" customWidth="1"/>
    <col min="290" max="523" width="9" style="115"/>
    <col min="524" max="524" width="4.21875" style="115" customWidth="1"/>
    <col min="525" max="525" width="25" style="115" customWidth="1"/>
    <col min="526" max="526" width="41.6640625" style="115" customWidth="1"/>
    <col min="527" max="527" width="19.6640625" style="115" customWidth="1"/>
    <col min="528" max="528" width="33.88671875" style="115" customWidth="1"/>
    <col min="529" max="529" width="25" style="115" customWidth="1"/>
    <col min="530" max="530" width="13.6640625" style="115" customWidth="1"/>
    <col min="531" max="544" width="4.88671875" style="115" customWidth="1"/>
    <col min="545" max="545" width="12" style="115" bestFit="1" customWidth="1"/>
    <col min="546" max="779" width="9" style="115"/>
    <col min="780" max="780" width="4.21875" style="115" customWidth="1"/>
    <col min="781" max="781" width="25" style="115" customWidth="1"/>
    <col min="782" max="782" width="41.6640625" style="115" customWidth="1"/>
    <col min="783" max="783" width="19.6640625" style="115" customWidth="1"/>
    <col min="784" max="784" width="33.88671875" style="115" customWidth="1"/>
    <col min="785" max="785" width="25" style="115" customWidth="1"/>
    <col min="786" max="786" width="13.6640625" style="115" customWidth="1"/>
    <col min="787" max="800" width="4.88671875" style="115" customWidth="1"/>
    <col min="801" max="801" width="12" style="115" bestFit="1" customWidth="1"/>
    <col min="802" max="1035" width="9" style="115"/>
    <col min="1036" max="1036" width="4.21875" style="115" customWidth="1"/>
    <col min="1037" max="1037" width="25" style="115" customWidth="1"/>
    <col min="1038" max="1038" width="41.6640625" style="115" customWidth="1"/>
    <col min="1039" max="1039" width="19.6640625" style="115" customWidth="1"/>
    <col min="1040" max="1040" width="33.88671875" style="115" customWidth="1"/>
    <col min="1041" max="1041" width="25" style="115" customWidth="1"/>
    <col min="1042" max="1042" width="13.6640625" style="115" customWidth="1"/>
    <col min="1043" max="1056" width="4.88671875" style="115" customWidth="1"/>
    <col min="1057" max="1057" width="12" style="115" bestFit="1" customWidth="1"/>
    <col min="1058" max="1291" width="9" style="115"/>
    <col min="1292" max="1292" width="4.21875" style="115" customWidth="1"/>
    <col min="1293" max="1293" width="25" style="115" customWidth="1"/>
    <col min="1294" max="1294" width="41.6640625" style="115" customWidth="1"/>
    <col min="1295" max="1295" width="19.6640625" style="115" customWidth="1"/>
    <col min="1296" max="1296" width="33.88671875" style="115" customWidth="1"/>
    <col min="1297" max="1297" width="25" style="115" customWidth="1"/>
    <col min="1298" max="1298" width="13.6640625" style="115" customWidth="1"/>
    <col min="1299" max="1312" width="4.88671875" style="115" customWidth="1"/>
    <col min="1313" max="1313" width="12" style="115" bestFit="1" customWidth="1"/>
    <col min="1314" max="1547" width="9" style="115"/>
    <col min="1548" max="1548" width="4.21875" style="115" customWidth="1"/>
    <col min="1549" max="1549" width="25" style="115" customWidth="1"/>
    <col min="1550" max="1550" width="41.6640625" style="115" customWidth="1"/>
    <col min="1551" max="1551" width="19.6640625" style="115" customWidth="1"/>
    <col min="1552" max="1552" width="33.88671875" style="115" customWidth="1"/>
    <col min="1553" max="1553" width="25" style="115" customWidth="1"/>
    <col min="1554" max="1554" width="13.6640625" style="115" customWidth="1"/>
    <col min="1555" max="1568" width="4.88671875" style="115" customWidth="1"/>
    <col min="1569" max="1569" width="12" style="115" bestFit="1" customWidth="1"/>
    <col min="1570" max="1803" width="9" style="115"/>
    <col min="1804" max="1804" width="4.21875" style="115" customWidth="1"/>
    <col min="1805" max="1805" width="25" style="115" customWidth="1"/>
    <col min="1806" max="1806" width="41.6640625" style="115" customWidth="1"/>
    <col min="1807" max="1807" width="19.6640625" style="115" customWidth="1"/>
    <col min="1808" max="1808" width="33.88671875" style="115" customWidth="1"/>
    <col min="1809" max="1809" width="25" style="115" customWidth="1"/>
    <col min="1810" max="1810" width="13.6640625" style="115" customWidth="1"/>
    <col min="1811" max="1824" width="4.88671875" style="115" customWidth="1"/>
    <col min="1825" max="1825" width="12" style="115" bestFit="1" customWidth="1"/>
    <col min="1826" max="2059" width="9" style="115"/>
    <col min="2060" max="2060" width="4.21875" style="115" customWidth="1"/>
    <col min="2061" max="2061" width="25" style="115" customWidth="1"/>
    <col min="2062" max="2062" width="41.6640625" style="115" customWidth="1"/>
    <col min="2063" max="2063" width="19.6640625" style="115" customWidth="1"/>
    <col min="2064" max="2064" width="33.88671875" style="115" customWidth="1"/>
    <col min="2065" max="2065" width="25" style="115" customWidth="1"/>
    <col min="2066" max="2066" width="13.6640625" style="115" customWidth="1"/>
    <col min="2067" max="2080" width="4.88671875" style="115" customWidth="1"/>
    <col min="2081" max="2081" width="12" style="115" bestFit="1" customWidth="1"/>
    <col min="2082" max="2315" width="9" style="115"/>
    <col min="2316" max="2316" width="4.21875" style="115" customWidth="1"/>
    <col min="2317" max="2317" width="25" style="115" customWidth="1"/>
    <col min="2318" max="2318" width="41.6640625" style="115" customWidth="1"/>
    <col min="2319" max="2319" width="19.6640625" style="115" customWidth="1"/>
    <col min="2320" max="2320" width="33.88671875" style="115" customWidth="1"/>
    <col min="2321" max="2321" width="25" style="115" customWidth="1"/>
    <col min="2322" max="2322" width="13.6640625" style="115" customWidth="1"/>
    <col min="2323" max="2336" width="4.88671875" style="115" customWidth="1"/>
    <col min="2337" max="2337" width="12" style="115" bestFit="1" customWidth="1"/>
    <col min="2338" max="2571" width="9" style="115"/>
    <col min="2572" max="2572" width="4.21875" style="115" customWidth="1"/>
    <col min="2573" max="2573" width="25" style="115" customWidth="1"/>
    <col min="2574" max="2574" width="41.6640625" style="115" customWidth="1"/>
    <col min="2575" max="2575" width="19.6640625" style="115" customWidth="1"/>
    <col min="2576" max="2576" width="33.88671875" style="115" customWidth="1"/>
    <col min="2577" max="2577" width="25" style="115" customWidth="1"/>
    <col min="2578" max="2578" width="13.6640625" style="115" customWidth="1"/>
    <col min="2579" max="2592" width="4.88671875" style="115" customWidth="1"/>
    <col min="2593" max="2593" width="12" style="115" bestFit="1" customWidth="1"/>
    <col min="2594" max="2827" width="9" style="115"/>
    <col min="2828" max="2828" width="4.21875" style="115" customWidth="1"/>
    <col min="2829" max="2829" width="25" style="115" customWidth="1"/>
    <col min="2830" max="2830" width="41.6640625" style="115" customWidth="1"/>
    <col min="2831" max="2831" width="19.6640625" style="115" customWidth="1"/>
    <col min="2832" max="2832" width="33.88671875" style="115" customWidth="1"/>
    <col min="2833" max="2833" width="25" style="115" customWidth="1"/>
    <col min="2834" max="2834" width="13.6640625" style="115" customWidth="1"/>
    <col min="2835" max="2848" width="4.88671875" style="115" customWidth="1"/>
    <col min="2849" max="2849" width="12" style="115" bestFit="1" customWidth="1"/>
    <col min="2850" max="3083" width="9" style="115"/>
    <col min="3084" max="3084" width="4.21875" style="115" customWidth="1"/>
    <col min="3085" max="3085" width="25" style="115" customWidth="1"/>
    <col min="3086" max="3086" width="41.6640625" style="115" customWidth="1"/>
    <col min="3087" max="3087" width="19.6640625" style="115" customWidth="1"/>
    <col min="3088" max="3088" width="33.88671875" style="115" customWidth="1"/>
    <col min="3089" max="3089" width="25" style="115" customWidth="1"/>
    <col min="3090" max="3090" width="13.6640625" style="115" customWidth="1"/>
    <col min="3091" max="3104" width="4.88671875" style="115" customWidth="1"/>
    <col min="3105" max="3105" width="12" style="115" bestFit="1" customWidth="1"/>
    <col min="3106" max="3339" width="9" style="115"/>
    <col min="3340" max="3340" width="4.21875" style="115" customWidth="1"/>
    <col min="3341" max="3341" width="25" style="115" customWidth="1"/>
    <col min="3342" max="3342" width="41.6640625" style="115" customWidth="1"/>
    <col min="3343" max="3343" width="19.6640625" style="115" customWidth="1"/>
    <col min="3344" max="3344" width="33.88671875" style="115" customWidth="1"/>
    <col min="3345" max="3345" width="25" style="115" customWidth="1"/>
    <col min="3346" max="3346" width="13.6640625" style="115" customWidth="1"/>
    <col min="3347" max="3360" width="4.88671875" style="115" customWidth="1"/>
    <col min="3361" max="3361" width="12" style="115" bestFit="1" customWidth="1"/>
    <col min="3362" max="3595" width="9" style="115"/>
    <col min="3596" max="3596" width="4.21875" style="115" customWidth="1"/>
    <col min="3597" max="3597" width="25" style="115" customWidth="1"/>
    <col min="3598" max="3598" width="41.6640625" style="115" customWidth="1"/>
    <col min="3599" max="3599" width="19.6640625" style="115" customWidth="1"/>
    <col min="3600" max="3600" width="33.88671875" style="115" customWidth="1"/>
    <col min="3601" max="3601" width="25" style="115" customWidth="1"/>
    <col min="3602" max="3602" width="13.6640625" style="115" customWidth="1"/>
    <col min="3603" max="3616" width="4.88671875" style="115" customWidth="1"/>
    <col min="3617" max="3617" width="12" style="115" bestFit="1" customWidth="1"/>
    <col min="3618" max="3851" width="9" style="115"/>
    <col min="3852" max="3852" width="4.21875" style="115" customWidth="1"/>
    <col min="3853" max="3853" width="25" style="115" customWidth="1"/>
    <col min="3854" max="3854" width="41.6640625" style="115" customWidth="1"/>
    <col min="3855" max="3855" width="19.6640625" style="115" customWidth="1"/>
    <col min="3856" max="3856" width="33.88671875" style="115" customWidth="1"/>
    <col min="3857" max="3857" width="25" style="115" customWidth="1"/>
    <col min="3858" max="3858" width="13.6640625" style="115" customWidth="1"/>
    <col min="3859" max="3872" width="4.88671875" style="115" customWidth="1"/>
    <col min="3873" max="3873" width="12" style="115" bestFit="1" customWidth="1"/>
    <col min="3874" max="4107" width="9" style="115"/>
    <col min="4108" max="4108" width="4.21875" style="115" customWidth="1"/>
    <col min="4109" max="4109" width="25" style="115" customWidth="1"/>
    <col min="4110" max="4110" width="41.6640625" style="115" customWidth="1"/>
    <col min="4111" max="4111" width="19.6640625" style="115" customWidth="1"/>
    <col min="4112" max="4112" width="33.88671875" style="115" customWidth="1"/>
    <col min="4113" max="4113" width="25" style="115" customWidth="1"/>
    <col min="4114" max="4114" width="13.6640625" style="115" customWidth="1"/>
    <col min="4115" max="4128" width="4.88671875" style="115" customWidth="1"/>
    <col min="4129" max="4129" width="12" style="115" bestFit="1" customWidth="1"/>
    <col min="4130" max="4363" width="9" style="115"/>
    <col min="4364" max="4364" width="4.21875" style="115" customWidth="1"/>
    <col min="4365" max="4365" width="25" style="115" customWidth="1"/>
    <col min="4366" max="4366" width="41.6640625" style="115" customWidth="1"/>
    <col min="4367" max="4367" width="19.6640625" style="115" customWidth="1"/>
    <col min="4368" max="4368" width="33.88671875" style="115" customWidth="1"/>
    <col min="4369" max="4369" width="25" style="115" customWidth="1"/>
    <col min="4370" max="4370" width="13.6640625" style="115" customWidth="1"/>
    <col min="4371" max="4384" width="4.88671875" style="115" customWidth="1"/>
    <col min="4385" max="4385" width="12" style="115" bestFit="1" customWidth="1"/>
    <col min="4386" max="4619" width="9" style="115"/>
    <col min="4620" max="4620" width="4.21875" style="115" customWidth="1"/>
    <col min="4621" max="4621" width="25" style="115" customWidth="1"/>
    <col min="4622" max="4622" width="41.6640625" style="115" customWidth="1"/>
    <col min="4623" max="4623" width="19.6640625" style="115" customWidth="1"/>
    <col min="4624" max="4624" width="33.88671875" style="115" customWidth="1"/>
    <col min="4625" max="4625" width="25" style="115" customWidth="1"/>
    <col min="4626" max="4626" width="13.6640625" style="115" customWidth="1"/>
    <col min="4627" max="4640" width="4.88671875" style="115" customWidth="1"/>
    <col min="4641" max="4641" width="12" style="115" bestFit="1" customWidth="1"/>
    <col min="4642" max="4875" width="9" style="115"/>
    <col min="4876" max="4876" width="4.21875" style="115" customWidth="1"/>
    <col min="4877" max="4877" width="25" style="115" customWidth="1"/>
    <col min="4878" max="4878" width="41.6640625" style="115" customWidth="1"/>
    <col min="4879" max="4879" width="19.6640625" style="115" customWidth="1"/>
    <col min="4880" max="4880" width="33.88671875" style="115" customWidth="1"/>
    <col min="4881" max="4881" width="25" style="115" customWidth="1"/>
    <col min="4882" max="4882" width="13.6640625" style="115" customWidth="1"/>
    <col min="4883" max="4896" width="4.88671875" style="115" customWidth="1"/>
    <col min="4897" max="4897" width="12" style="115" bestFit="1" customWidth="1"/>
    <col min="4898" max="5131" width="9" style="115"/>
    <col min="5132" max="5132" width="4.21875" style="115" customWidth="1"/>
    <col min="5133" max="5133" width="25" style="115" customWidth="1"/>
    <col min="5134" max="5134" width="41.6640625" style="115" customWidth="1"/>
    <col min="5135" max="5135" width="19.6640625" style="115" customWidth="1"/>
    <col min="5136" max="5136" width="33.88671875" style="115" customWidth="1"/>
    <col min="5137" max="5137" width="25" style="115" customWidth="1"/>
    <col min="5138" max="5138" width="13.6640625" style="115" customWidth="1"/>
    <col min="5139" max="5152" width="4.88671875" style="115" customWidth="1"/>
    <col min="5153" max="5153" width="12" style="115" bestFit="1" customWidth="1"/>
    <col min="5154" max="5387" width="9" style="115"/>
    <col min="5388" max="5388" width="4.21875" style="115" customWidth="1"/>
    <col min="5389" max="5389" width="25" style="115" customWidth="1"/>
    <col min="5390" max="5390" width="41.6640625" style="115" customWidth="1"/>
    <col min="5391" max="5391" width="19.6640625" style="115" customWidth="1"/>
    <col min="5392" max="5392" width="33.88671875" style="115" customWidth="1"/>
    <col min="5393" max="5393" width="25" style="115" customWidth="1"/>
    <col min="5394" max="5394" width="13.6640625" style="115" customWidth="1"/>
    <col min="5395" max="5408" width="4.88671875" style="115" customWidth="1"/>
    <col min="5409" max="5409" width="12" style="115" bestFit="1" customWidth="1"/>
    <col min="5410" max="5643" width="9" style="115"/>
    <col min="5644" max="5644" width="4.21875" style="115" customWidth="1"/>
    <col min="5645" max="5645" width="25" style="115" customWidth="1"/>
    <col min="5646" max="5646" width="41.6640625" style="115" customWidth="1"/>
    <col min="5647" max="5647" width="19.6640625" style="115" customWidth="1"/>
    <col min="5648" max="5648" width="33.88671875" style="115" customWidth="1"/>
    <col min="5649" max="5649" width="25" style="115" customWidth="1"/>
    <col min="5650" max="5650" width="13.6640625" style="115" customWidth="1"/>
    <col min="5651" max="5664" width="4.88671875" style="115" customWidth="1"/>
    <col min="5665" max="5665" width="12" style="115" bestFit="1" customWidth="1"/>
    <col min="5666" max="5899" width="9" style="115"/>
    <col min="5900" max="5900" width="4.21875" style="115" customWidth="1"/>
    <col min="5901" max="5901" width="25" style="115" customWidth="1"/>
    <col min="5902" max="5902" width="41.6640625" style="115" customWidth="1"/>
    <col min="5903" max="5903" width="19.6640625" style="115" customWidth="1"/>
    <col min="5904" max="5904" width="33.88671875" style="115" customWidth="1"/>
    <col min="5905" max="5905" width="25" style="115" customWidth="1"/>
    <col min="5906" max="5906" width="13.6640625" style="115" customWidth="1"/>
    <col min="5907" max="5920" width="4.88671875" style="115" customWidth="1"/>
    <col min="5921" max="5921" width="12" style="115" bestFit="1" customWidth="1"/>
    <col min="5922" max="6155" width="9" style="115"/>
    <col min="6156" max="6156" width="4.21875" style="115" customWidth="1"/>
    <col min="6157" max="6157" width="25" style="115" customWidth="1"/>
    <col min="6158" max="6158" width="41.6640625" style="115" customWidth="1"/>
    <col min="6159" max="6159" width="19.6640625" style="115" customWidth="1"/>
    <col min="6160" max="6160" width="33.88671875" style="115" customWidth="1"/>
    <col min="6161" max="6161" width="25" style="115" customWidth="1"/>
    <col min="6162" max="6162" width="13.6640625" style="115" customWidth="1"/>
    <col min="6163" max="6176" width="4.88671875" style="115" customWidth="1"/>
    <col min="6177" max="6177" width="12" style="115" bestFit="1" customWidth="1"/>
    <col min="6178" max="6411" width="9" style="115"/>
    <col min="6412" max="6412" width="4.21875" style="115" customWidth="1"/>
    <col min="6413" max="6413" width="25" style="115" customWidth="1"/>
    <col min="6414" max="6414" width="41.6640625" style="115" customWidth="1"/>
    <col min="6415" max="6415" width="19.6640625" style="115" customWidth="1"/>
    <col min="6416" max="6416" width="33.88671875" style="115" customWidth="1"/>
    <col min="6417" max="6417" width="25" style="115" customWidth="1"/>
    <col min="6418" max="6418" width="13.6640625" style="115" customWidth="1"/>
    <col min="6419" max="6432" width="4.88671875" style="115" customWidth="1"/>
    <col min="6433" max="6433" width="12" style="115" bestFit="1" customWidth="1"/>
    <col min="6434" max="6667" width="9" style="115"/>
    <col min="6668" max="6668" width="4.21875" style="115" customWidth="1"/>
    <col min="6669" max="6669" width="25" style="115" customWidth="1"/>
    <col min="6670" max="6670" width="41.6640625" style="115" customWidth="1"/>
    <col min="6671" max="6671" width="19.6640625" style="115" customWidth="1"/>
    <col min="6672" max="6672" width="33.88671875" style="115" customWidth="1"/>
    <col min="6673" max="6673" width="25" style="115" customWidth="1"/>
    <col min="6674" max="6674" width="13.6640625" style="115" customWidth="1"/>
    <col min="6675" max="6688" width="4.88671875" style="115" customWidth="1"/>
    <col min="6689" max="6689" width="12" style="115" bestFit="1" customWidth="1"/>
    <col min="6690" max="6923" width="9" style="115"/>
    <col min="6924" max="6924" width="4.21875" style="115" customWidth="1"/>
    <col min="6925" max="6925" width="25" style="115" customWidth="1"/>
    <col min="6926" max="6926" width="41.6640625" style="115" customWidth="1"/>
    <col min="6927" max="6927" width="19.6640625" style="115" customWidth="1"/>
    <col min="6928" max="6928" width="33.88671875" style="115" customWidth="1"/>
    <col min="6929" max="6929" width="25" style="115" customWidth="1"/>
    <col min="6930" max="6930" width="13.6640625" style="115" customWidth="1"/>
    <col min="6931" max="6944" width="4.88671875" style="115" customWidth="1"/>
    <col min="6945" max="6945" width="12" style="115" bestFit="1" customWidth="1"/>
    <col min="6946" max="7179" width="9" style="115"/>
    <col min="7180" max="7180" width="4.21875" style="115" customWidth="1"/>
    <col min="7181" max="7181" width="25" style="115" customWidth="1"/>
    <col min="7182" max="7182" width="41.6640625" style="115" customWidth="1"/>
    <col min="7183" max="7183" width="19.6640625" style="115" customWidth="1"/>
    <col min="7184" max="7184" width="33.88671875" style="115" customWidth="1"/>
    <col min="7185" max="7185" width="25" style="115" customWidth="1"/>
    <col min="7186" max="7186" width="13.6640625" style="115" customWidth="1"/>
    <col min="7187" max="7200" width="4.88671875" style="115" customWidth="1"/>
    <col min="7201" max="7201" width="12" style="115" bestFit="1" customWidth="1"/>
    <col min="7202" max="7435" width="9" style="115"/>
    <col min="7436" max="7436" width="4.21875" style="115" customWidth="1"/>
    <col min="7437" max="7437" width="25" style="115" customWidth="1"/>
    <col min="7438" max="7438" width="41.6640625" style="115" customWidth="1"/>
    <col min="7439" max="7439" width="19.6640625" style="115" customWidth="1"/>
    <col min="7440" max="7440" width="33.88671875" style="115" customWidth="1"/>
    <col min="7441" max="7441" width="25" style="115" customWidth="1"/>
    <col min="7442" max="7442" width="13.6640625" style="115" customWidth="1"/>
    <col min="7443" max="7456" width="4.88671875" style="115" customWidth="1"/>
    <col min="7457" max="7457" width="12" style="115" bestFit="1" customWidth="1"/>
    <col min="7458" max="7691" width="9" style="115"/>
    <col min="7692" max="7692" width="4.21875" style="115" customWidth="1"/>
    <col min="7693" max="7693" width="25" style="115" customWidth="1"/>
    <col min="7694" max="7694" width="41.6640625" style="115" customWidth="1"/>
    <col min="7695" max="7695" width="19.6640625" style="115" customWidth="1"/>
    <col min="7696" max="7696" width="33.88671875" style="115" customWidth="1"/>
    <col min="7697" max="7697" width="25" style="115" customWidth="1"/>
    <col min="7698" max="7698" width="13.6640625" style="115" customWidth="1"/>
    <col min="7699" max="7712" width="4.88671875" style="115" customWidth="1"/>
    <col min="7713" max="7713" width="12" style="115" bestFit="1" customWidth="1"/>
    <col min="7714" max="7947" width="9" style="115"/>
    <col min="7948" max="7948" width="4.21875" style="115" customWidth="1"/>
    <col min="7949" max="7949" width="25" style="115" customWidth="1"/>
    <col min="7950" max="7950" width="41.6640625" style="115" customWidth="1"/>
    <col min="7951" max="7951" width="19.6640625" style="115" customWidth="1"/>
    <col min="7952" max="7952" width="33.88671875" style="115" customWidth="1"/>
    <col min="7953" max="7953" width="25" style="115" customWidth="1"/>
    <col min="7954" max="7954" width="13.6640625" style="115" customWidth="1"/>
    <col min="7955" max="7968" width="4.88671875" style="115" customWidth="1"/>
    <col min="7969" max="7969" width="12" style="115" bestFit="1" customWidth="1"/>
    <col min="7970" max="8203" width="9" style="115"/>
    <col min="8204" max="8204" width="4.21875" style="115" customWidth="1"/>
    <col min="8205" max="8205" width="25" style="115" customWidth="1"/>
    <col min="8206" max="8206" width="41.6640625" style="115" customWidth="1"/>
    <col min="8207" max="8207" width="19.6640625" style="115" customWidth="1"/>
    <col min="8208" max="8208" width="33.88671875" style="115" customWidth="1"/>
    <col min="8209" max="8209" width="25" style="115" customWidth="1"/>
    <col min="8210" max="8210" width="13.6640625" style="115" customWidth="1"/>
    <col min="8211" max="8224" width="4.88671875" style="115" customWidth="1"/>
    <col min="8225" max="8225" width="12" style="115" bestFit="1" customWidth="1"/>
    <col min="8226" max="8459" width="9" style="115"/>
    <col min="8460" max="8460" width="4.21875" style="115" customWidth="1"/>
    <col min="8461" max="8461" width="25" style="115" customWidth="1"/>
    <col min="8462" max="8462" width="41.6640625" style="115" customWidth="1"/>
    <col min="8463" max="8463" width="19.6640625" style="115" customWidth="1"/>
    <col min="8464" max="8464" width="33.88671875" style="115" customWidth="1"/>
    <col min="8465" max="8465" width="25" style="115" customWidth="1"/>
    <col min="8466" max="8466" width="13.6640625" style="115" customWidth="1"/>
    <col min="8467" max="8480" width="4.88671875" style="115" customWidth="1"/>
    <col min="8481" max="8481" width="12" style="115" bestFit="1" customWidth="1"/>
    <col min="8482" max="8715" width="9" style="115"/>
    <col min="8716" max="8716" width="4.21875" style="115" customWidth="1"/>
    <col min="8717" max="8717" width="25" style="115" customWidth="1"/>
    <col min="8718" max="8718" width="41.6640625" style="115" customWidth="1"/>
    <col min="8719" max="8719" width="19.6640625" style="115" customWidth="1"/>
    <col min="8720" max="8720" width="33.88671875" style="115" customWidth="1"/>
    <col min="8721" max="8721" width="25" style="115" customWidth="1"/>
    <col min="8722" max="8722" width="13.6640625" style="115" customWidth="1"/>
    <col min="8723" max="8736" width="4.88671875" style="115" customWidth="1"/>
    <col min="8737" max="8737" width="12" style="115" bestFit="1" customWidth="1"/>
    <col min="8738" max="8971" width="9" style="115"/>
    <col min="8972" max="8972" width="4.21875" style="115" customWidth="1"/>
    <col min="8973" max="8973" width="25" style="115" customWidth="1"/>
    <col min="8974" max="8974" width="41.6640625" style="115" customWidth="1"/>
    <col min="8975" max="8975" width="19.6640625" style="115" customWidth="1"/>
    <col min="8976" max="8976" width="33.88671875" style="115" customWidth="1"/>
    <col min="8977" max="8977" width="25" style="115" customWidth="1"/>
    <col min="8978" max="8978" width="13.6640625" style="115" customWidth="1"/>
    <col min="8979" max="8992" width="4.88671875" style="115" customWidth="1"/>
    <col min="8993" max="8993" width="12" style="115" bestFit="1" customWidth="1"/>
    <col min="8994" max="9227" width="9" style="115"/>
    <col min="9228" max="9228" width="4.21875" style="115" customWidth="1"/>
    <col min="9229" max="9229" width="25" style="115" customWidth="1"/>
    <col min="9230" max="9230" width="41.6640625" style="115" customWidth="1"/>
    <col min="9231" max="9231" width="19.6640625" style="115" customWidth="1"/>
    <col min="9232" max="9232" width="33.88671875" style="115" customWidth="1"/>
    <col min="9233" max="9233" width="25" style="115" customWidth="1"/>
    <col min="9234" max="9234" width="13.6640625" style="115" customWidth="1"/>
    <col min="9235" max="9248" width="4.88671875" style="115" customWidth="1"/>
    <col min="9249" max="9249" width="12" style="115" bestFit="1" customWidth="1"/>
    <col min="9250" max="9483" width="9" style="115"/>
    <col min="9484" max="9484" width="4.21875" style="115" customWidth="1"/>
    <col min="9485" max="9485" width="25" style="115" customWidth="1"/>
    <col min="9486" max="9486" width="41.6640625" style="115" customWidth="1"/>
    <col min="9487" max="9487" width="19.6640625" style="115" customWidth="1"/>
    <col min="9488" max="9488" width="33.88671875" style="115" customWidth="1"/>
    <col min="9489" max="9489" width="25" style="115" customWidth="1"/>
    <col min="9490" max="9490" width="13.6640625" style="115" customWidth="1"/>
    <col min="9491" max="9504" width="4.88671875" style="115" customWidth="1"/>
    <col min="9505" max="9505" width="12" style="115" bestFit="1" customWidth="1"/>
    <col min="9506" max="9739" width="9" style="115"/>
    <col min="9740" max="9740" width="4.21875" style="115" customWidth="1"/>
    <col min="9741" max="9741" width="25" style="115" customWidth="1"/>
    <col min="9742" max="9742" width="41.6640625" style="115" customWidth="1"/>
    <col min="9743" max="9743" width="19.6640625" style="115" customWidth="1"/>
    <col min="9744" max="9744" width="33.88671875" style="115" customWidth="1"/>
    <col min="9745" max="9745" width="25" style="115" customWidth="1"/>
    <col min="9746" max="9746" width="13.6640625" style="115" customWidth="1"/>
    <col min="9747" max="9760" width="4.88671875" style="115" customWidth="1"/>
    <col min="9761" max="9761" width="12" style="115" bestFit="1" customWidth="1"/>
    <col min="9762" max="9995" width="9" style="115"/>
    <col min="9996" max="9996" width="4.21875" style="115" customWidth="1"/>
    <col min="9997" max="9997" width="25" style="115" customWidth="1"/>
    <col min="9998" max="9998" width="41.6640625" style="115" customWidth="1"/>
    <col min="9999" max="9999" width="19.6640625" style="115" customWidth="1"/>
    <col min="10000" max="10000" width="33.88671875" style="115" customWidth="1"/>
    <col min="10001" max="10001" width="25" style="115" customWidth="1"/>
    <col min="10002" max="10002" width="13.6640625" style="115" customWidth="1"/>
    <col min="10003" max="10016" width="4.88671875" style="115" customWidth="1"/>
    <col min="10017" max="10017" width="12" style="115" bestFit="1" customWidth="1"/>
    <col min="10018" max="10251" width="9" style="115"/>
    <col min="10252" max="10252" width="4.21875" style="115" customWidth="1"/>
    <col min="10253" max="10253" width="25" style="115" customWidth="1"/>
    <col min="10254" max="10254" width="41.6640625" style="115" customWidth="1"/>
    <col min="10255" max="10255" width="19.6640625" style="115" customWidth="1"/>
    <col min="10256" max="10256" width="33.88671875" style="115" customWidth="1"/>
    <col min="10257" max="10257" width="25" style="115" customWidth="1"/>
    <col min="10258" max="10258" width="13.6640625" style="115" customWidth="1"/>
    <col min="10259" max="10272" width="4.88671875" style="115" customWidth="1"/>
    <col min="10273" max="10273" width="12" style="115" bestFit="1" customWidth="1"/>
    <col min="10274" max="10507" width="9" style="115"/>
    <col min="10508" max="10508" width="4.21875" style="115" customWidth="1"/>
    <col min="10509" max="10509" width="25" style="115" customWidth="1"/>
    <col min="10510" max="10510" width="41.6640625" style="115" customWidth="1"/>
    <col min="10511" max="10511" width="19.6640625" style="115" customWidth="1"/>
    <col min="10512" max="10512" width="33.88671875" style="115" customWidth="1"/>
    <col min="10513" max="10513" width="25" style="115" customWidth="1"/>
    <col min="10514" max="10514" width="13.6640625" style="115" customWidth="1"/>
    <col min="10515" max="10528" width="4.88671875" style="115" customWidth="1"/>
    <col min="10529" max="10529" width="12" style="115" bestFit="1" customWidth="1"/>
    <col min="10530" max="10763" width="9" style="115"/>
    <col min="10764" max="10764" width="4.21875" style="115" customWidth="1"/>
    <col min="10765" max="10765" width="25" style="115" customWidth="1"/>
    <col min="10766" max="10766" width="41.6640625" style="115" customWidth="1"/>
    <col min="10767" max="10767" width="19.6640625" style="115" customWidth="1"/>
    <col min="10768" max="10768" width="33.88671875" style="115" customWidth="1"/>
    <col min="10769" max="10769" width="25" style="115" customWidth="1"/>
    <col min="10770" max="10770" width="13.6640625" style="115" customWidth="1"/>
    <col min="10771" max="10784" width="4.88671875" style="115" customWidth="1"/>
    <col min="10785" max="10785" width="12" style="115" bestFit="1" customWidth="1"/>
    <col min="10786" max="11019" width="9" style="115"/>
    <col min="11020" max="11020" width="4.21875" style="115" customWidth="1"/>
    <col min="11021" max="11021" width="25" style="115" customWidth="1"/>
    <col min="11022" max="11022" width="41.6640625" style="115" customWidth="1"/>
    <col min="11023" max="11023" width="19.6640625" style="115" customWidth="1"/>
    <col min="11024" max="11024" width="33.88671875" style="115" customWidth="1"/>
    <col min="11025" max="11025" width="25" style="115" customWidth="1"/>
    <col min="11026" max="11026" width="13.6640625" style="115" customWidth="1"/>
    <col min="11027" max="11040" width="4.88671875" style="115" customWidth="1"/>
    <col min="11041" max="11041" width="12" style="115" bestFit="1" customWidth="1"/>
    <col min="11042" max="11275" width="9" style="115"/>
    <col min="11276" max="11276" width="4.21875" style="115" customWidth="1"/>
    <col min="11277" max="11277" width="25" style="115" customWidth="1"/>
    <col min="11278" max="11278" width="41.6640625" style="115" customWidth="1"/>
    <col min="11279" max="11279" width="19.6640625" style="115" customWidth="1"/>
    <col min="11280" max="11280" width="33.88671875" style="115" customWidth="1"/>
    <col min="11281" max="11281" width="25" style="115" customWidth="1"/>
    <col min="11282" max="11282" width="13.6640625" style="115" customWidth="1"/>
    <col min="11283" max="11296" width="4.88671875" style="115" customWidth="1"/>
    <col min="11297" max="11297" width="12" style="115" bestFit="1" customWidth="1"/>
    <col min="11298" max="11531" width="9" style="115"/>
    <col min="11532" max="11532" width="4.21875" style="115" customWidth="1"/>
    <col min="11533" max="11533" width="25" style="115" customWidth="1"/>
    <col min="11534" max="11534" width="41.6640625" style="115" customWidth="1"/>
    <col min="11535" max="11535" width="19.6640625" style="115" customWidth="1"/>
    <col min="11536" max="11536" width="33.88671875" style="115" customWidth="1"/>
    <col min="11537" max="11537" width="25" style="115" customWidth="1"/>
    <col min="11538" max="11538" width="13.6640625" style="115" customWidth="1"/>
    <col min="11539" max="11552" width="4.88671875" style="115" customWidth="1"/>
    <col min="11553" max="11553" width="12" style="115" bestFit="1" customWidth="1"/>
    <col min="11554" max="11787" width="9" style="115"/>
    <col min="11788" max="11788" width="4.21875" style="115" customWidth="1"/>
    <col min="11789" max="11789" width="25" style="115" customWidth="1"/>
    <col min="11790" max="11790" width="41.6640625" style="115" customWidth="1"/>
    <col min="11791" max="11791" width="19.6640625" style="115" customWidth="1"/>
    <col min="11792" max="11792" width="33.88671875" style="115" customWidth="1"/>
    <col min="11793" max="11793" width="25" style="115" customWidth="1"/>
    <col min="11794" max="11794" width="13.6640625" style="115" customWidth="1"/>
    <col min="11795" max="11808" width="4.88671875" style="115" customWidth="1"/>
    <col min="11809" max="11809" width="12" style="115" bestFit="1" customWidth="1"/>
    <col min="11810" max="12043" width="9" style="115"/>
    <col min="12044" max="12044" width="4.21875" style="115" customWidth="1"/>
    <col min="12045" max="12045" width="25" style="115" customWidth="1"/>
    <col min="12046" max="12046" width="41.6640625" style="115" customWidth="1"/>
    <col min="12047" max="12047" width="19.6640625" style="115" customWidth="1"/>
    <col min="12048" max="12048" width="33.88671875" style="115" customWidth="1"/>
    <col min="12049" max="12049" width="25" style="115" customWidth="1"/>
    <col min="12050" max="12050" width="13.6640625" style="115" customWidth="1"/>
    <col min="12051" max="12064" width="4.88671875" style="115" customWidth="1"/>
    <col min="12065" max="12065" width="12" style="115" bestFit="1" customWidth="1"/>
    <col min="12066" max="12299" width="9" style="115"/>
    <col min="12300" max="12300" width="4.21875" style="115" customWidth="1"/>
    <col min="12301" max="12301" width="25" style="115" customWidth="1"/>
    <col min="12302" max="12302" width="41.6640625" style="115" customWidth="1"/>
    <col min="12303" max="12303" width="19.6640625" style="115" customWidth="1"/>
    <col min="12304" max="12304" width="33.88671875" style="115" customWidth="1"/>
    <col min="12305" max="12305" width="25" style="115" customWidth="1"/>
    <col min="12306" max="12306" width="13.6640625" style="115" customWidth="1"/>
    <col min="12307" max="12320" width="4.88671875" style="115" customWidth="1"/>
    <col min="12321" max="12321" width="12" style="115" bestFit="1" customWidth="1"/>
    <col min="12322" max="12555" width="9" style="115"/>
    <col min="12556" max="12556" width="4.21875" style="115" customWidth="1"/>
    <col min="12557" max="12557" width="25" style="115" customWidth="1"/>
    <col min="12558" max="12558" width="41.6640625" style="115" customWidth="1"/>
    <col min="12559" max="12559" width="19.6640625" style="115" customWidth="1"/>
    <col min="12560" max="12560" width="33.88671875" style="115" customWidth="1"/>
    <col min="12561" max="12561" width="25" style="115" customWidth="1"/>
    <col min="12562" max="12562" width="13.6640625" style="115" customWidth="1"/>
    <col min="12563" max="12576" width="4.88671875" style="115" customWidth="1"/>
    <col min="12577" max="12577" width="12" style="115" bestFit="1" customWidth="1"/>
    <col min="12578" max="12811" width="9" style="115"/>
    <col min="12812" max="12812" width="4.21875" style="115" customWidth="1"/>
    <col min="12813" max="12813" width="25" style="115" customWidth="1"/>
    <col min="12814" max="12814" width="41.6640625" style="115" customWidth="1"/>
    <col min="12815" max="12815" width="19.6640625" style="115" customWidth="1"/>
    <col min="12816" max="12816" width="33.88671875" style="115" customWidth="1"/>
    <col min="12817" max="12817" width="25" style="115" customWidth="1"/>
    <col min="12818" max="12818" width="13.6640625" style="115" customWidth="1"/>
    <col min="12819" max="12832" width="4.88671875" style="115" customWidth="1"/>
    <col min="12833" max="12833" width="12" style="115" bestFit="1" customWidth="1"/>
    <col min="12834" max="13067" width="9" style="115"/>
    <col min="13068" max="13068" width="4.21875" style="115" customWidth="1"/>
    <col min="13069" max="13069" width="25" style="115" customWidth="1"/>
    <col min="13070" max="13070" width="41.6640625" style="115" customWidth="1"/>
    <col min="13071" max="13071" width="19.6640625" style="115" customWidth="1"/>
    <col min="13072" max="13072" width="33.88671875" style="115" customWidth="1"/>
    <col min="13073" max="13073" width="25" style="115" customWidth="1"/>
    <col min="13074" max="13074" width="13.6640625" style="115" customWidth="1"/>
    <col min="13075" max="13088" width="4.88671875" style="115" customWidth="1"/>
    <col min="13089" max="13089" width="12" style="115" bestFit="1" customWidth="1"/>
    <col min="13090" max="13323" width="9" style="115"/>
    <col min="13324" max="13324" width="4.21875" style="115" customWidth="1"/>
    <col min="13325" max="13325" width="25" style="115" customWidth="1"/>
    <col min="13326" max="13326" width="41.6640625" style="115" customWidth="1"/>
    <col min="13327" max="13327" width="19.6640625" style="115" customWidth="1"/>
    <col min="13328" max="13328" width="33.88671875" style="115" customWidth="1"/>
    <col min="13329" max="13329" width="25" style="115" customWidth="1"/>
    <col min="13330" max="13330" width="13.6640625" style="115" customWidth="1"/>
    <col min="13331" max="13344" width="4.88671875" style="115" customWidth="1"/>
    <col min="13345" max="13345" width="12" style="115" bestFit="1" customWidth="1"/>
    <col min="13346" max="13579" width="9" style="115"/>
    <col min="13580" max="13580" width="4.21875" style="115" customWidth="1"/>
    <col min="13581" max="13581" width="25" style="115" customWidth="1"/>
    <col min="13582" max="13582" width="41.6640625" style="115" customWidth="1"/>
    <col min="13583" max="13583" width="19.6640625" style="115" customWidth="1"/>
    <col min="13584" max="13584" width="33.88671875" style="115" customWidth="1"/>
    <col min="13585" max="13585" width="25" style="115" customWidth="1"/>
    <col min="13586" max="13586" width="13.6640625" style="115" customWidth="1"/>
    <col min="13587" max="13600" width="4.88671875" style="115" customWidth="1"/>
    <col min="13601" max="13601" width="12" style="115" bestFit="1" customWidth="1"/>
    <col min="13602" max="13835" width="9" style="115"/>
    <col min="13836" max="13836" width="4.21875" style="115" customWidth="1"/>
    <col min="13837" max="13837" width="25" style="115" customWidth="1"/>
    <col min="13838" max="13838" width="41.6640625" style="115" customWidth="1"/>
    <col min="13839" max="13839" width="19.6640625" style="115" customWidth="1"/>
    <col min="13840" max="13840" width="33.88671875" style="115" customWidth="1"/>
    <col min="13841" max="13841" width="25" style="115" customWidth="1"/>
    <col min="13842" max="13842" width="13.6640625" style="115" customWidth="1"/>
    <col min="13843" max="13856" width="4.88671875" style="115" customWidth="1"/>
    <col min="13857" max="13857" width="12" style="115" bestFit="1" customWidth="1"/>
    <col min="13858" max="14091" width="9" style="115"/>
    <col min="14092" max="14092" width="4.21875" style="115" customWidth="1"/>
    <col min="14093" max="14093" width="25" style="115" customWidth="1"/>
    <col min="14094" max="14094" width="41.6640625" style="115" customWidth="1"/>
    <col min="14095" max="14095" width="19.6640625" style="115" customWidth="1"/>
    <col min="14096" max="14096" width="33.88671875" style="115" customWidth="1"/>
    <col min="14097" max="14097" width="25" style="115" customWidth="1"/>
    <col min="14098" max="14098" width="13.6640625" style="115" customWidth="1"/>
    <col min="14099" max="14112" width="4.88671875" style="115" customWidth="1"/>
    <col min="14113" max="14113" width="12" style="115" bestFit="1" customWidth="1"/>
    <col min="14114" max="14347" width="9" style="115"/>
    <col min="14348" max="14348" width="4.21875" style="115" customWidth="1"/>
    <col min="14349" max="14349" width="25" style="115" customWidth="1"/>
    <col min="14350" max="14350" width="41.6640625" style="115" customWidth="1"/>
    <col min="14351" max="14351" width="19.6640625" style="115" customWidth="1"/>
    <col min="14352" max="14352" width="33.88671875" style="115" customWidth="1"/>
    <col min="14353" max="14353" width="25" style="115" customWidth="1"/>
    <col min="14354" max="14354" width="13.6640625" style="115" customWidth="1"/>
    <col min="14355" max="14368" width="4.88671875" style="115" customWidth="1"/>
    <col min="14369" max="14369" width="12" style="115" bestFit="1" customWidth="1"/>
    <col min="14370" max="14603" width="9" style="115"/>
    <col min="14604" max="14604" width="4.21875" style="115" customWidth="1"/>
    <col min="14605" max="14605" width="25" style="115" customWidth="1"/>
    <col min="14606" max="14606" width="41.6640625" style="115" customWidth="1"/>
    <col min="14607" max="14607" width="19.6640625" style="115" customWidth="1"/>
    <col min="14608" max="14608" width="33.88671875" style="115" customWidth="1"/>
    <col min="14609" max="14609" width="25" style="115" customWidth="1"/>
    <col min="14610" max="14610" width="13.6640625" style="115" customWidth="1"/>
    <col min="14611" max="14624" width="4.88671875" style="115" customWidth="1"/>
    <col min="14625" max="14625" width="12" style="115" bestFit="1" customWidth="1"/>
    <col min="14626" max="14859" width="9" style="115"/>
    <col min="14860" max="14860" width="4.21875" style="115" customWidth="1"/>
    <col min="14861" max="14861" width="25" style="115" customWidth="1"/>
    <col min="14862" max="14862" width="41.6640625" style="115" customWidth="1"/>
    <col min="14863" max="14863" width="19.6640625" style="115" customWidth="1"/>
    <col min="14864" max="14864" width="33.88671875" style="115" customWidth="1"/>
    <col min="14865" max="14865" width="25" style="115" customWidth="1"/>
    <col min="14866" max="14866" width="13.6640625" style="115" customWidth="1"/>
    <col min="14867" max="14880" width="4.88671875" style="115" customWidth="1"/>
    <col min="14881" max="14881" width="12" style="115" bestFit="1" customWidth="1"/>
    <col min="14882" max="15115" width="9" style="115"/>
    <col min="15116" max="15116" width="4.21875" style="115" customWidth="1"/>
    <col min="15117" max="15117" width="25" style="115" customWidth="1"/>
    <col min="15118" max="15118" width="41.6640625" style="115" customWidth="1"/>
    <col min="15119" max="15119" width="19.6640625" style="115" customWidth="1"/>
    <col min="15120" max="15120" width="33.88671875" style="115" customWidth="1"/>
    <col min="15121" max="15121" width="25" style="115" customWidth="1"/>
    <col min="15122" max="15122" width="13.6640625" style="115" customWidth="1"/>
    <col min="15123" max="15136" width="4.88671875" style="115" customWidth="1"/>
    <col min="15137" max="15137" width="12" style="115" bestFit="1" customWidth="1"/>
    <col min="15138" max="15371" width="9" style="115"/>
    <col min="15372" max="15372" width="4.21875" style="115" customWidth="1"/>
    <col min="15373" max="15373" width="25" style="115" customWidth="1"/>
    <col min="15374" max="15374" width="41.6640625" style="115" customWidth="1"/>
    <col min="15375" max="15375" width="19.6640625" style="115" customWidth="1"/>
    <col min="15376" max="15376" width="33.88671875" style="115" customWidth="1"/>
    <col min="15377" max="15377" width="25" style="115" customWidth="1"/>
    <col min="15378" max="15378" width="13.6640625" style="115" customWidth="1"/>
    <col min="15379" max="15392" width="4.88671875" style="115" customWidth="1"/>
    <col min="15393" max="15393" width="12" style="115" bestFit="1" customWidth="1"/>
    <col min="15394" max="15627" width="9" style="115"/>
    <col min="15628" max="15628" width="4.21875" style="115" customWidth="1"/>
    <col min="15629" max="15629" width="25" style="115" customWidth="1"/>
    <col min="15630" max="15630" width="41.6640625" style="115" customWidth="1"/>
    <col min="15631" max="15631" width="19.6640625" style="115" customWidth="1"/>
    <col min="15632" max="15632" width="33.88671875" style="115" customWidth="1"/>
    <col min="15633" max="15633" width="25" style="115" customWidth="1"/>
    <col min="15634" max="15634" width="13.6640625" style="115" customWidth="1"/>
    <col min="15635" max="15648" width="4.88671875" style="115" customWidth="1"/>
    <col min="15649" max="15649" width="12" style="115" bestFit="1" customWidth="1"/>
    <col min="15650" max="15883" width="9" style="115"/>
    <col min="15884" max="15884" width="4.21875" style="115" customWidth="1"/>
    <col min="15885" max="15885" width="25" style="115" customWidth="1"/>
    <col min="15886" max="15886" width="41.6640625" style="115" customWidth="1"/>
    <col min="15887" max="15887" width="19.6640625" style="115" customWidth="1"/>
    <col min="15888" max="15888" width="33.88671875" style="115" customWidth="1"/>
    <col min="15889" max="15889" width="25" style="115" customWidth="1"/>
    <col min="15890" max="15890" width="13.6640625" style="115" customWidth="1"/>
    <col min="15891" max="15904" width="4.88671875" style="115" customWidth="1"/>
    <col min="15905" max="15905" width="12" style="115" bestFit="1" customWidth="1"/>
    <col min="15906" max="16139" width="9" style="115"/>
    <col min="16140" max="16140" width="4.21875" style="115" customWidth="1"/>
    <col min="16141" max="16141" width="25" style="115" customWidth="1"/>
    <col min="16142" max="16142" width="41.6640625" style="115" customWidth="1"/>
    <col min="16143" max="16143" width="19.6640625" style="115" customWidth="1"/>
    <col min="16144" max="16144" width="33.88671875" style="115" customWidth="1"/>
    <col min="16145" max="16145" width="25" style="115" customWidth="1"/>
    <col min="16146" max="16146" width="13.6640625" style="115" customWidth="1"/>
    <col min="16147" max="16160" width="4.88671875" style="115" customWidth="1"/>
    <col min="16161" max="16161" width="12" style="115" bestFit="1" customWidth="1"/>
    <col min="16162" max="16384" width="9" style="115"/>
  </cols>
  <sheetData>
    <row r="2" spans="1:33" ht="20.25" customHeight="1" x14ac:dyDescent="0.2">
      <c r="A2" s="86" t="s">
        <v>
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2">
      <c r="A3" s="268" t="s">
        <v>
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2">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2">
      <c r="A5" s="111"/>
      <c r="B5" s="111"/>
      <c r="C5" s="116"/>
      <c r="D5" s="133"/>
      <c r="E5" s="116"/>
      <c r="F5" s="133"/>
      <c r="G5" s="96"/>
      <c r="H5" s="116"/>
      <c r="I5" s="116"/>
      <c r="J5" s="111"/>
      <c r="K5" s="111"/>
      <c r="L5" s="111"/>
      <c r="M5" s="111"/>
      <c r="N5" s="111"/>
      <c r="O5" s="111"/>
      <c r="P5" s="111"/>
      <c r="Q5" s="111"/>
      <c r="R5" s="111"/>
      <c r="S5" s="269" t="s">
        <v>
189</v>
      </c>
      <c r="T5" s="270"/>
      <c r="U5" s="270"/>
      <c r="V5" s="271"/>
      <c r="W5" s="201"/>
      <c r="X5" s="202"/>
      <c r="Y5" s="202"/>
      <c r="Z5" s="202"/>
      <c r="AA5" s="202"/>
      <c r="AB5" s="202"/>
      <c r="AC5" s="202"/>
      <c r="AD5" s="202"/>
      <c r="AE5" s="202"/>
      <c r="AF5" s="173"/>
    </row>
    <row r="6" spans="1:33" ht="20.25" customHeight="1" x14ac:dyDescent="0.2">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2">
      <c r="A7" s="269" t="s">
        <v>
89</v>
      </c>
      <c r="B7" s="270"/>
      <c r="C7" s="271"/>
      <c r="D7" s="269" t="s">
        <v>
3</v>
      </c>
      <c r="E7" s="271"/>
      <c r="F7" s="272" t="s">
        <v>
90</v>
      </c>
      <c r="G7" s="273"/>
      <c r="H7" s="269" t="s">
        <v>
91</v>
      </c>
      <c r="I7" s="270"/>
      <c r="J7" s="270"/>
      <c r="K7" s="270"/>
      <c r="L7" s="270"/>
      <c r="M7" s="270"/>
      <c r="N7" s="270"/>
      <c r="O7" s="270"/>
      <c r="P7" s="270"/>
      <c r="Q7" s="270"/>
      <c r="R7" s="270"/>
      <c r="S7" s="270"/>
      <c r="T7" s="270"/>
      <c r="U7" s="270"/>
      <c r="V7" s="270"/>
      <c r="W7" s="270"/>
      <c r="X7" s="271"/>
      <c r="Y7" s="269" t="s">
        <v>
197</v>
      </c>
      <c r="Z7" s="270"/>
      <c r="AA7" s="270"/>
      <c r="AB7" s="271"/>
      <c r="AC7" s="269" t="s">
        <v>
92</v>
      </c>
      <c r="AD7" s="270"/>
      <c r="AE7" s="270"/>
      <c r="AF7" s="271"/>
    </row>
    <row r="8" spans="1:33" ht="18.75" customHeight="1" x14ac:dyDescent="0.2">
      <c r="A8" s="274" t="s">
        <v>
93</v>
      </c>
      <c r="B8" s="275"/>
      <c r="C8" s="276"/>
      <c r="D8" s="213"/>
      <c r="E8" s="123"/>
      <c r="F8" s="121"/>
      <c r="G8" s="200"/>
      <c r="H8" s="286" t="s">
        <v>
94</v>
      </c>
      <c r="I8" s="181" t="s">
        <v>
246</v>
      </c>
      <c r="J8" s="103" t="s">
        <v>
207</v>
      </c>
      <c r="K8" s="127"/>
      <c r="L8" s="127"/>
      <c r="M8" s="181" t="s">
        <v>
246</v>
      </c>
      <c r="N8" s="103" t="s">
        <v>
208</v>
      </c>
      <c r="O8" s="127"/>
      <c r="P8" s="127"/>
      <c r="Q8" s="181" t="s">
        <v>
246</v>
      </c>
      <c r="R8" s="103" t="s">
        <v>
209</v>
      </c>
      <c r="S8" s="127"/>
      <c r="T8" s="127"/>
      <c r="U8" s="181" t="s">
        <v>
246</v>
      </c>
      <c r="V8" s="103" t="s">
        <v>
210</v>
      </c>
      <c r="W8" s="127"/>
      <c r="X8" s="137"/>
      <c r="Y8" s="280"/>
      <c r="Z8" s="281"/>
      <c r="AA8" s="281"/>
      <c r="AB8" s="282"/>
      <c r="AC8" s="280"/>
      <c r="AD8" s="281"/>
      <c r="AE8" s="281"/>
      <c r="AF8" s="282"/>
    </row>
    <row r="9" spans="1:33" s="128" customFormat="1" ht="18.75" customHeight="1" x14ac:dyDescent="0.2">
      <c r="A9" s="277"/>
      <c r="B9" s="278"/>
      <c r="C9" s="279"/>
      <c r="D9" s="215"/>
      <c r="E9" s="125"/>
      <c r="F9" s="124"/>
      <c r="G9" s="164"/>
      <c r="H9" s="287"/>
      <c r="I9" s="184" t="s">
        <v>
246</v>
      </c>
      <c r="J9" s="91" t="s">
        <v>
211</v>
      </c>
      <c r="K9" s="119"/>
      <c r="L9" s="119"/>
      <c r="M9" s="197" t="s">
        <v>
246</v>
      </c>
      <c r="N9" s="91" t="s">
        <v>
212</v>
      </c>
      <c r="O9" s="119"/>
      <c r="P9" s="119"/>
      <c r="Q9" s="197" t="s">
        <v>
246</v>
      </c>
      <c r="R9" s="91" t="s">
        <v>
213</v>
      </c>
      <c r="S9" s="119"/>
      <c r="T9" s="119"/>
      <c r="U9" s="197" t="s">
        <v>
246</v>
      </c>
      <c r="V9" s="91" t="s">
        <v>
214</v>
      </c>
      <c r="W9" s="119"/>
      <c r="X9" s="120"/>
      <c r="Y9" s="283"/>
      <c r="Z9" s="284"/>
      <c r="AA9" s="284"/>
      <c r="AB9" s="285"/>
      <c r="AC9" s="283"/>
      <c r="AD9" s="284"/>
      <c r="AE9" s="284"/>
      <c r="AF9" s="285"/>
    </row>
    <row r="10" spans="1:33" ht="18.75" customHeight="1" x14ac:dyDescent="0.2">
      <c r="A10" s="102"/>
      <c r="B10" s="214"/>
      <c r="C10" s="217"/>
      <c r="D10" s="224"/>
      <c r="E10" s="137"/>
      <c r="F10" s="224"/>
      <c r="G10" s="143"/>
      <c r="H10" s="113" t="s">
        <v>
140</v>
      </c>
      <c r="I10" s="181" t="s">
        <v>
246</v>
      </c>
      <c r="J10" s="151" t="s">
        <v>
216</v>
      </c>
      <c r="K10" s="153"/>
      <c r="L10" s="181" t="s">
        <v>
246</v>
      </c>
      <c r="M10" s="151" t="s">
        <v>
228</v>
      </c>
      <c r="N10" s="151"/>
      <c r="O10" s="151"/>
      <c r="P10" s="151"/>
      <c r="Q10" s="151"/>
      <c r="R10" s="151"/>
      <c r="S10" s="151"/>
      <c r="T10" s="151"/>
      <c r="U10" s="151"/>
      <c r="V10" s="151"/>
      <c r="W10" s="151"/>
      <c r="X10" s="152"/>
      <c r="Y10" s="181" t="s">
        <v>
246</v>
      </c>
      <c r="Z10" s="103" t="s">
        <v>
215</v>
      </c>
      <c r="AA10" s="103"/>
      <c r="AB10" s="157"/>
      <c r="AC10" s="181" t="s">
        <v>
246</v>
      </c>
      <c r="AD10" s="103" t="s">
        <v>
215</v>
      </c>
      <c r="AE10" s="103"/>
      <c r="AF10" s="157"/>
      <c r="AG10" s="97"/>
    </row>
    <row r="11" spans="1:33" ht="18.75" customHeight="1" x14ac:dyDescent="0.2">
      <c r="A11" s="180"/>
      <c r="B11" s="168"/>
      <c r="C11" s="218"/>
      <c r="D11" s="226"/>
      <c r="E11" s="118"/>
      <c r="F11" s="226"/>
      <c r="G11" s="199"/>
      <c r="H11" s="288" t="s">
        <v>
110</v>
      </c>
      <c r="I11" s="264" t="s">
        <v>
246</v>
      </c>
      <c r="J11" s="266" t="s">
        <v>
221</v>
      </c>
      <c r="K11" s="266"/>
      <c r="L11" s="266"/>
      <c r="M11" s="264" t="s">
        <v>
246</v>
      </c>
      <c r="N11" s="266" t="s">
        <v>
222</v>
      </c>
      <c r="O11" s="266"/>
      <c r="P11" s="266"/>
      <c r="Q11" s="155"/>
      <c r="R11" s="155"/>
      <c r="S11" s="155"/>
      <c r="T11" s="155"/>
      <c r="U11" s="155"/>
      <c r="V11" s="155"/>
      <c r="W11" s="155"/>
      <c r="X11" s="156"/>
      <c r="Y11" s="181" t="s">
        <v>
246</v>
      </c>
      <c r="Z11" s="112" t="s">
        <v>
220</v>
      </c>
      <c r="AA11" s="108"/>
      <c r="AB11" s="110"/>
      <c r="AC11" s="181" t="s">
        <v>
246</v>
      </c>
      <c r="AD11" s="112" t="s">
        <v>
220</v>
      </c>
      <c r="AE11" s="108"/>
      <c r="AF11" s="110"/>
    </row>
    <row r="12" spans="1:33" s="128" customFormat="1" ht="18.75" customHeight="1" x14ac:dyDescent="0.2">
      <c r="A12" s="180"/>
      <c r="B12" s="168"/>
      <c r="C12" s="218"/>
      <c r="D12" s="226"/>
      <c r="E12" s="118"/>
      <c r="F12" s="226"/>
      <c r="G12" s="199"/>
      <c r="H12" s="289"/>
      <c r="I12" s="265"/>
      <c r="J12" s="267"/>
      <c r="K12" s="267"/>
      <c r="L12" s="267"/>
      <c r="M12" s="265"/>
      <c r="N12" s="267"/>
      <c r="O12" s="267"/>
      <c r="P12" s="267"/>
      <c r="Q12" s="140"/>
      <c r="R12" s="140"/>
      <c r="S12" s="140"/>
      <c r="T12" s="140"/>
      <c r="U12" s="140"/>
      <c r="V12" s="140"/>
      <c r="W12" s="140"/>
      <c r="X12" s="141"/>
      <c r="Y12" s="109"/>
      <c r="Z12" s="108"/>
      <c r="AA12" s="108"/>
      <c r="AB12" s="110"/>
      <c r="AC12" s="109"/>
      <c r="AD12" s="108"/>
      <c r="AE12" s="108"/>
      <c r="AF12" s="110"/>
    </row>
    <row r="13" spans="1:33" ht="18.75" customHeight="1" x14ac:dyDescent="0.2">
      <c r="A13" s="180"/>
      <c r="B13" s="168"/>
      <c r="C13" s="218"/>
      <c r="D13" s="226"/>
      <c r="E13" s="118"/>
      <c r="F13" s="226"/>
      <c r="G13" s="199"/>
      <c r="H13" s="288" t="s">
        <v>
111</v>
      </c>
      <c r="I13" s="264" t="s">
        <v>
246</v>
      </c>
      <c r="J13" s="266" t="s">
        <v>
221</v>
      </c>
      <c r="K13" s="266"/>
      <c r="L13" s="266"/>
      <c r="M13" s="264" t="s">
        <v>
246</v>
      </c>
      <c r="N13" s="266" t="s">
        <v>
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2">
      <c r="A14" s="180"/>
      <c r="B14" s="168"/>
      <c r="C14" s="218"/>
      <c r="D14" s="226"/>
      <c r="E14" s="118"/>
      <c r="F14" s="226"/>
      <c r="G14" s="199"/>
      <c r="H14" s="289"/>
      <c r="I14" s="265"/>
      <c r="J14" s="267"/>
      <c r="K14" s="267"/>
      <c r="L14" s="267"/>
      <c r="M14" s="265"/>
      <c r="N14" s="267"/>
      <c r="O14" s="267"/>
      <c r="P14" s="267"/>
      <c r="Q14" s="140"/>
      <c r="R14" s="140"/>
      <c r="S14" s="140"/>
      <c r="T14" s="140"/>
      <c r="U14" s="140"/>
      <c r="V14" s="140"/>
      <c r="W14" s="140"/>
      <c r="X14" s="141"/>
      <c r="Y14" s="109"/>
      <c r="Z14" s="108"/>
      <c r="AA14" s="108"/>
      <c r="AB14" s="110"/>
      <c r="AC14" s="109"/>
      <c r="AD14" s="108"/>
      <c r="AE14" s="108"/>
      <c r="AF14" s="110"/>
      <c r="AG14" s="97"/>
    </row>
    <row r="15" spans="1:33" ht="18.75" customHeight="1" x14ac:dyDescent="0.2">
      <c r="A15" s="180"/>
      <c r="B15" s="168"/>
      <c r="C15" s="218"/>
      <c r="D15" s="226"/>
      <c r="E15" s="118"/>
      <c r="F15" s="226"/>
      <c r="G15" s="199"/>
      <c r="H15" s="114" t="s">
        <v>
123</v>
      </c>
      <c r="I15" s="181" t="s">
        <v>
246</v>
      </c>
      <c r="J15" s="147" t="s">
        <v>
216</v>
      </c>
      <c r="K15" s="145"/>
      <c r="L15" s="181" t="s">
        <v>
246</v>
      </c>
      <c r="M15" s="147" t="s">
        <v>
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2">
      <c r="A16" s="196" t="s">
        <v>
246</v>
      </c>
      <c r="B16" s="168">
        <v>
76</v>
      </c>
      <c r="C16" s="218" t="s">
        <v>
265</v>
      </c>
      <c r="D16" s="196" t="s">
        <v>
246</v>
      </c>
      <c r="E16" s="118" t="s">
        <v>
263</v>
      </c>
      <c r="F16" s="226"/>
      <c r="G16" s="199"/>
      <c r="H16" s="114" t="s">
        <v>
96</v>
      </c>
      <c r="I16" s="186" t="s">
        <v>
246</v>
      </c>
      <c r="J16" s="147" t="s">
        <v>
226</v>
      </c>
      <c r="K16" s="145"/>
      <c r="L16" s="178"/>
      <c r="M16" s="181" t="s">
        <v>
246</v>
      </c>
      <c r="N16" s="147" t="s">
        <v>
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2">
      <c r="A17" s="180"/>
      <c r="B17" s="168"/>
      <c r="C17" s="218" t="s">
        <v>
266</v>
      </c>
      <c r="D17" s="196" t="s">
        <v>
246</v>
      </c>
      <c r="E17" s="118" t="s">
        <v>
264</v>
      </c>
      <c r="F17" s="226"/>
      <c r="G17" s="199"/>
      <c r="H17" s="114" t="s">
        <v>
97</v>
      </c>
      <c r="I17" s="186" t="s">
        <v>
246</v>
      </c>
      <c r="J17" s="147" t="s">
        <v>
216</v>
      </c>
      <c r="K17" s="145"/>
      <c r="L17" s="187" t="s">
        <v>
246</v>
      </c>
      <c r="M17" s="147" t="s">
        <v>
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2">
      <c r="A18" s="180"/>
      <c r="B18" s="168"/>
      <c r="C18" s="218"/>
      <c r="D18" s="226"/>
      <c r="E18" s="118"/>
      <c r="F18" s="226"/>
      <c r="G18" s="199"/>
      <c r="H18" s="114" t="s">
        <v>
134</v>
      </c>
      <c r="I18" s="186" t="s">
        <v>
246</v>
      </c>
      <c r="J18" s="147" t="s">
        <v>
216</v>
      </c>
      <c r="K18" s="145"/>
      <c r="L18" s="187" t="s">
        <v>
246</v>
      </c>
      <c r="M18" s="147" t="s">
        <v>
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2">
      <c r="A19" s="180"/>
      <c r="B19" s="168"/>
      <c r="C19" s="218"/>
      <c r="D19" s="226"/>
      <c r="E19" s="118"/>
      <c r="F19" s="226"/>
      <c r="G19" s="199"/>
      <c r="H19" s="172" t="s">
        <v>
116</v>
      </c>
      <c r="I19" s="188" t="s">
        <v>
246</v>
      </c>
      <c r="J19" s="147" t="s">
        <v>
216</v>
      </c>
      <c r="K19" s="147"/>
      <c r="L19" s="187" t="s">
        <v>
246</v>
      </c>
      <c r="M19" s="147" t="s">
        <v>
217</v>
      </c>
      <c r="N19" s="147"/>
      <c r="O19" s="187" t="s">
        <v>
246</v>
      </c>
      <c r="P19" s="147" t="s">
        <v>
218</v>
      </c>
      <c r="Q19" s="130"/>
      <c r="R19" s="145"/>
      <c r="S19" s="145"/>
      <c r="T19" s="145"/>
      <c r="U19" s="145"/>
      <c r="V19" s="145"/>
      <c r="W19" s="145"/>
      <c r="X19" s="146"/>
      <c r="Y19" s="109"/>
      <c r="Z19" s="108"/>
      <c r="AA19" s="108"/>
      <c r="AB19" s="110"/>
      <c r="AC19" s="109"/>
      <c r="AD19" s="108"/>
      <c r="AE19" s="108"/>
      <c r="AF19" s="110"/>
    </row>
    <row r="20" spans="1:33" ht="18.75" customHeight="1" x14ac:dyDescent="0.2">
      <c r="A20" s="180"/>
      <c r="B20" s="168"/>
      <c r="C20" s="218"/>
      <c r="D20" s="226"/>
      <c r="E20" s="118"/>
      <c r="F20" s="226"/>
      <c r="G20" s="199"/>
      <c r="H20" s="114" t="s">
        <v>
117</v>
      </c>
      <c r="I20" s="186" t="s">
        <v>
246</v>
      </c>
      <c r="J20" s="147" t="s">
        <v>
216</v>
      </c>
      <c r="K20" s="147"/>
      <c r="L20" s="187" t="s">
        <v>
246</v>
      </c>
      <c r="M20" s="147" t="s">
        <v>
223</v>
      </c>
      <c r="N20" s="147"/>
      <c r="O20" s="187" t="s">
        <v>
246</v>
      </c>
      <c r="P20" s="147" t="s">
        <v>
224</v>
      </c>
      <c r="Q20" s="208"/>
      <c r="R20" s="187" t="s">
        <v>
246</v>
      </c>
      <c r="S20" s="147" t="s">
        <v>
234</v>
      </c>
      <c r="T20" s="147"/>
      <c r="U20" s="147"/>
      <c r="V20" s="147"/>
      <c r="W20" s="147"/>
      <c r="X20" s="148"/>
      <c r="Y20" s="109"/>
      <c r="Z20" s="108"/>
      <c r="AA20" s="108"/>
      <c r="AB20" s="110"/>
      <c r="AC20" s="109"/>
      <c r="AD20" s="108"/>
      <c r="AE20" s="108"/>
      <c r="AF20" s="110"/>
    </row>
    <row r="21" spans="1:33" ht="18.75" customHeight="1" x14ac:dyDescent="0.2">
      <c r="A21" s="180"/>
      <c r="B21" s="168"/>
      <c r="C21" s="218"/>
      <c r="D21" s="226"/>
      <c r="E21" s="118"/>
      <c r="F21" s="226"/>
      <c r="G21" s="199"/>
      <c r="H21" s="114" t="s">
        <v>
122</v>
      </c>
      <c r="I21" s="186" t="s">
        <v>
246</v>
      </c>
      <c r="J21" s="147" t="s">
        <v>
216</v>
      </c>
      <c r="K21" s="147"/>
      <c r="L21" s="187" t="s">
        <v>
246</v>
      </c>
      <c r="M21" s="147" t="s">
        <v>
223</v>
      </c>
      <c r="N21" s="147"/>
      <c r="O21" s="187" t="s">
        <v>
246</v>
      </c>
      <c r="P21" s="147" t="s">
        <v>
224</v>
      </c>
      <c r="Q21" s="130"/>
      <c r="R21" s="187" t="s">
        <v>
246</v>
      </c>
      <c r="S21" s="147" t="s">
        <v>
225</v>
      </c>
      <c r="T21" s="130"/>
      <c r="U21" s="130"/>
      <c r="V21" s="130"/>
      <c r="W21" s="130"/>
      <c r="X21" s="177"/>
      <c r="Y21" s="109"/>
      <c r="Z21" s="108"/>
      <c r="AA21" s="108"/>
      <c r="AB21" s="110"/>
      <c r="AC21" s="109"/>
      <c r="AD21" s="108"/>
      <c r="AE21" s="108"/>
      <c r="AF21" s="110"/>
    </row>
    <row r="22" spans="1:33" s="246" customFormat="1" ht="18.75" customHeight="1" x14ac:dyDescent="0.2">
      <c r="A22" s="180"/>
      <c r="B22" s="168"/>
      <c r="C22" s="245"/>
      <c r="D22" s="248"/>
      <c r="E22" s="118"/>
      <c r="F22" s="248"/>
      <c r="G22" s="199"/>
      <c r="H22" s="247" t="s">
        <v>
341</v>
      </c>
      <c r="I22" s="241" t="s">
        <v>
246</v>
      </c>
      <c r="J22" s="149" t="s">
        <v>
337</v>
      </c>
      <c r="K22" s="149"/>
      <c r="L22" s="243" t="s">
        <v>
246</v>
      </c>
      <c r="M22" s="149" t="s">
        <v>
338</v>
      </c>
      <c r="N22" s="149"/>
      <c r="O22" s="243" t="s">
        <v>
246</v>
      </c>
      <c r="P22" s="149" t="s">
        <v>
339</v>
      </c>
      <c r="Q22" s="138"/>
      <c r="R22" s="243"/>
      <c r="S22" s="149"/>
      <c r="T22" s="138"/>
      <c r="U22" s="138"/>
      <c r="V22" s="138"/>
      <c r="W22" s="138"/>
      <c r="X22" s="139"/>
      <c r="Y22" s="109"/>
      <c r="Z22" s="108"/>
      <c r="AA22" s="108"/>
      <c r="AB22" s="110"/>
      <c r="AC22" s="109"/>
      <c r="AD22" s="108"/>
      <c r="AE22" s="108"/>
      <c r="AF22" s="110"/>
    </row>
    <row r="23" spans="1:33" ht="18.75" customHeight="1" x14ac:dyDescent="0.2">
      <c r="A23" s="182"/>
      <c r="B23" s="216"/>
      <c r="C23" s="219"/>
      <c r="D23" s="222"/>
      <c r="E23" s="120"/>
      <c r="F23" s="222"/>
      <c r="G23" s="198"/>
      <c r="H23" s="255" t="s">
        <v>
342</v>
      </c>
      <c r="I23" s="249" t="s">
        <v>
246</v>
      </c>
      <c r="J23" s="250" t="s">
        <v>
216</v>
      </c>
      <c r="K23" s="250"/>
      <c r="L23" s="251" t="s">
        <v>
246</v>
      </c>
      <c r="M23" s="250" t="s">
        <v>
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2">
      <c r="A24" s="102"/>
      <c r="B24" s="214"/>
      <c r="C24" s="217"/>
      <c r="D24" s="224"/>
      <c r="E24" s="137"/>
      <c r="F24" s="224"/>
      <c r="G24" s="143"/>
      <c r="H24" s="113" t="s">
        <v>
119</v>
      </c>
      <c r="I24" s="186" t="s">
        <v>
246</v>
      </c>
      <c r="J24" s="147" t="s">
        <v>
226</v>
      </c>
      <c r="K24" s="145"/>
      <c r="L24" s="178"/>
      <c r="M24" s="181" t="s">
        <v>
246</v>
      </c>
      <c r="N24" s="147" t="s">
        <v>
227</v>
      </c>
      <c r="O24" s="130"/>
      <c r="P24" s="142"/>
      <c r="Q24" s="142"/>
      <c r="R24" s="142"/>
      <c r="S24" s="142"/>
      <c r="T24" s="142"/>
      <c r="U24" s="142"/>
      <c r="V24" s="142"/>
      <c r="W24" s="142"/>
      <c r="X24" s="179"/>
      <c r="Y24" s="181" t="s">
        <v>
246</v>
      </c>
      <c r="Z24" s="103" t="s">
        <v>
215</v>
      </c>
      <c r="AA24" s="103"/>
      <c r="AB24" s="157"/>
      <c r="AC24" s="181" t="s">
        <v>
246</v>
      </c>
      <c r="AD24" s="103" t="s">
        <v>
215</v>
      </c>
      <c r="AE24" s="103"/>
      <c r="AF24" s="157"/>
      <c r="AG24" s="97"/>
    </row>
    <row r="25" spans="1:33" ht="18.75" customHeight="1" x14ac:dyDescent="0.2">
      <c r="A25" s="180"/>
      <c r="B25" s="168"/>
      <c r="C25" s="218"/>
      <c r="D25" s="226"/>
      <c r="E25" s="118"/>
      <c r="F25" s="226"/>
      <c r="G25" s="199"/>
      <c r="H25" s="114" t="s">
        <v>
140</v>
      </c>
      <c r="I25" s="186" t="s">
        <v>
246</v>
      </c>
      <c r="J25" s="147" t="s">
        <v>
216</v>
      </c>
      <c r="K25" s="145"/>
      <c r="L25" s="187" t="s">
        <v>
246</v>
      </c>
      <c r="M25" s="147" t="s">
        <v>
228</v>
      </c>
      <c r="N25" s="235"/>
      <c r="O25" s="235"/>
      <c r="P25" s="235"/>
      <c r="Q25" s="235"/>
      <c r="R25" s="235"/>
      <c r="S25" s="235"/>
      <c r="T25" s="235"/>
      <c r="U25" s="235"/>
      <c r="V25" s="235"/>
      <c r="W25" s="235"/>
      <c r="X25" s="175"/>
      <c r="Y25" s="181" t="s">
        <v>
246</v>
      </c>
      <c r="Z25" s="112" t="s">
        <v>
220</v>
      </c>
      <c r="AA25" s="108"/>
      <c r="AB25" s="110"/>
      <c r="AC25" s="181" t="s">
        <v>
246</v>
      </c>
      <c r="AD25" s="112" t="s">
        <v>
220</v>
      </c>
      <c r="AE25" s="108"/>
      <c r="AF25" s="110"/>
      <c r="AG25" s="97"/>
    </row>
    <row r="26" spans="1:33" ht="18.75" customHeight="1" x14ac:dyDescent="0.2">
      <c r="A26" s="180"/>
      <c r="B26" s="168"/>
      <c r="C26" s="218"/>
      <c r="D26" s="226"/>
      <c r="E26" s="118"/>
      <c r="F26" s="226"/>
      <c r="G26" s="199"/>
      <c r="H26" s="288" t="s">
        <v>
187</v>
      </c>
      <c r="I26" s="264" t="s">
        <v>
246</v>
      </c>
      <c r="J26" s="266" t="s">
        <v>
221</v>
      </c>
      <c r="K26" s="266"/>
      <c r="L26" s="266"/>
      <c r="M26" s="264" t="s">
        <v>
246</v>
      </c>
      <c r="N26" s="266" t="s">
        <v>
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2">
      <c r="A27" s="180"/>
      <c r="B27" s="168"/>
      <c r="C27" s="218"/>
      <c r="D27" s="226"/>
      <c r="E27" s="118"/>
      <c r="F27" s="226"/>
      <c r="G27" s="199"/>
      <c r="H27" s="289"/>
      <c r="I27" s="265"/>
      <c r="J27" s="267"/>
      <c r="K27" s="267"/>
      <c r="L27" s="267"/>
      <c r="M27" s="265"/>
      <c r="N27" s="267"/>
      <c r="O27" s="267"/>
      <c r="P27" s="267"/>
      <c r="Q27" s="140"/>
      <c r="R27" s="140"/>
      <c r="S27" s="140"/>
      <c r="T27" s="140"/>
      <c r="U27" s="140"/>
      <c r="V27" s="140"/>
      <c r="W27" s="140"/>
      <c r="X27" s="141"/>
      <c r="Y27" s="109"/>
      <c r="Z27" s="108"/>
      <c r="AA27" s="108"/>
      <c r="AB27" s="110"/>
      <c r="AC27" s="109"/>
      <c r="AD27" s="108"/>
      <c r="AE27" s="108"/>
      <c r="AF27" s="110"/>
      <c r="AG27" s="97"/>
    </row>
    <row r="28" spans="1:33" ht="18.75" customHeight="1" x14ac:dyDescent="0.2">
      <c r="A28" s="196" t="s">
        <v>
246</v>
      </c>
      <c r="B28" s="168">
        <v>
71</v>
      </c>
      <c r="C28" s="218" t="s">
        <v>
267</v>
      </c>
      <c r="D28" s="196" t="s">
        <v>
246</v>
      </c>
      <c r="E28" s="118" t="s">
        <v>
245</v>
      </c>
      <c r="F28" s="226"/>
      <c r="G28" s="199"/>
      <c r="H28" s="172" t="s">
        <v>
116</v>
      </c>
      <c r="I28" s="188" t="s">
        <v>
246</v>
      </c>
      <c r="J28" s="147" t="s">
        <v>
216</v>
      </c>
      <c r="K28" s="147"/>
      <c r="L28" s="187" t="s">
        <v>
246</v>
      </c>
      <c r="M28" s="147" t="s">
        <v>
217</v>
      </c>
      <c r="N28" s="147"/>
      <c r="O28" s="187" t="s">
        <v>
246</v>
      </c>
      <c r="P28" s="147" t="s">
        <v>
218</v>
      </c>
      <c r="Q28" s="130"/>
      <c r="R28" s="145"/>
      <c r="S28" s="145"/>
      <c r="T28" s="145"/>
      <c r="U28" s="145"/>
      <c r="V28" s="145"/>
      <c r="W28" s="145"/>
      <c r="X28" s="146"/>
      <c r="Y28" s="109"/>
      <c r="Z28" s="108"/>
      <c r="AA28" s="108"/>
      <c r="AB28" s="110"/>
      <c r="AC28" s="109"/>
      <c r="AD28" s="108"/>
      <c r="AE28" s="108"/>
      <c r="AF28" s="110"/>
      <c r="AG28" s="97"/>
    </row>
    <row r="29" spans="1:33" ht="18.75" customHeight="1" x14ac:dyDescent="0.2">
      <c r="A29" s="180"/>
      <c r="B29" s="168"/>
      <c r="C29" s="218"/>
      <c r="D29" s="196" t="s">
        <v>
246</v>
      </c>
      <c r="E29" s="118" t="s">
        <v>
244</v>
      </c>
      <c r="F29" s="226"/>
      <c r="G29" s="199"/>
      <c r="H29" s="291" t="s">
        <v>
117</v>
      </c>
      <c r="I29" s="209" t="s">
        <v>
246</v>
      </c>
      <c r="J29" s="149" t="s">
        <v>
216</v>
      </c>
      <c r="K29" s="206"/>
      <c r="L29" s="211" t="s">
        <v>
246</v>
      </c>
      <c r="M29" s="149" t="s">
        <v>
253</v>
      </c>
      <c r="N29" s="206"/>
      <c r="O29" s="206"/>
      <c r="P29" s="206"/>
      <c r="Q29" s="206"/>
      <c r="R29" s="211" t="s">
        <v>
246</v>
      </c>
      <c r="S29" s="149" t="s">
        <v>
254</v>
      </c>
      <c r="T29" s="149"/>
      <c r="U29" s="206"/>
      <c r="V29" s="206"/>
      <c r="W29" s="206"/>
      <c r="X29" s="161"/>
      <c r="Y29" s="109"/>
      <c r="Z29" s="108"/>
      <c r="AA29" s="108"/>
      <c r="AB29" s="110"/>
      <c r="AC29" s="109"/>
      <c r="AD29" s="108"/>
      <c r="AE29" s="108"/>
      <c r="AF29" s="110"/>
    </row>
    <row r="30" spans="1:33" s="128" customFormat="1" ht="18.75" customHeight="1" x14ac:dyDescent="0.2">
      <c r="A30" s="180"/>
      <c r="B30" s="168"/>
      <c r="C30" s="218"/>
      <c r="D30" s="226"/>
      <c r="E30" s="118"/>
      <c r="F30" s="226"/>
      <c r="G30" s="199"/>
      <c r="H30" s="292"/>
      <c r="I30" s="196" t="s">
        <v>
246</v>
      </c>
      <c r="J30" s="204" t="s">
        <v>
255</v>
      </c>
      <c r="K30" s="96"/>
      <c r="L30" s="96"/>
      <c r="M30" s="96"/>
      <c r="N30" s="96"/>
      <c r="O30" s="181" t="s">
        <v>
246</v>
      </c>
      <c r="P30" s="203" t="s">
        <v>
256</v>
      </c>
      <c r="Q30" s="96"/>
      <c r="R30" s="96"/>
      <c r="S30" s="96"/>
      <c r="T30" s="96"/>
      <c r="U30" s="96"/>
      <c r="V30" s="96"/>
      <c r="W30" s="96"/>
      <c r="X30" s="144"/>
      <c r="Y30" s="109"/>
      <c r="Z30" s="108"/>
      <c r="AA30" s="108"/>
      <c r="AB30" s="110"/>
      <c r="AC30" s="109"/>
      <c r="AD30" s="108"/>
      <c r="AE30" s="108"/>
      <c r="AF30" s="110"/>
    </row>
    <row r="31" spans="1:33" s="128" customFormat="1" ht="18.75" customHeight="1" x14ac:dyDescent="0.2">
      <c r="A31" s="180"/>
      <c r="B31" s="168"/>
      <c r="C31" s="218"/>
      <c r="D31" s="226"/>
      <c r="E31" s="118"/>
      <c r="F31" s="226"/>
      <c r="G31" s="199"/>
      <c r="H31" s="293"/>
      <c r="I31" s="196" t="s">
        <v>
246</v>
      </c>
      <c r="J31" s="204" t="s">
        <v>
257</v>
      </c>
      <c r="K31" s="140"/>
      <c r="L31" s="140"/>
      <c r="M31" s="140"/>
      <c r="N31" s="140"/>
      <c r="O31" s="181" t="s">
        <v>
246</v>
      </c>
      <c r="P31" s="203" t="s">
        <v>
258</v>
      </c>
      <c r="Q31" s="140"/>
      <c r="R31" s="140"/>
      <c r="S31" s="140"/>
      <c r="T31" s="140"/>
      <c r="U31" s="140"/>
      <c r="V31" s="140"/>
      <c r="W31" s="140"/>
      <c r="X31" s="141"/>
      <c r="Y31" s="109"/>
      <c r="Z31" s="108"/>
      <c r="AA31" s="108"/>
      <c r="AB31" s="110"/>
      <c r="AC31" s="109"/>
      <c r="AD31" s="108"/>
      <c r="AE31" s="108"/>
      <c r="AF31" s="110"/>
    </row>
    <row r="32" spans="1:33" ht="18.75" customHeight="1" x14ac:dyDescent="0.2">
      <c r="A32" s="180"/>
      <c r="B32" s="168"/>
      <c r="C32" s="218"/>
      <c r="D32" s="226"/>
      <c r="E32" s="118"/>
      <c r="F32" s="226"/>
      <c r="G32" s="199"/>
      <c r="H32" s="114" t="s">
        <v>
122</v>
      </c>
      <c r="I32" s="186" t="s">
        <v>
246</v>
      </c>
      <c r="J32" s="147" t="s">
        <v>
216</v>
      </c>
      <c r="K32" s="147"/>
      <c r="L32" s="187" t="s">
        <v>
246</v>
      </c>
      <c r="M32" s="147" t="s">
        <v>
223</v>
      </c>
      <c r="N32" s="147"/>
      <c r="O32" s="187" t="s">
        <v>
246</v>
      </c>
      <c r="P32" s="147" t="s">
        <v>
224</v>
      </c>
      <c r="Q32" s="130"/>
      <c r="R32" s="187" t="s">
        <v>
246</v>
      </c>
      <c r="S32" s="147" t="s">
        <v>
225</v>
      </c>
      <c r="T32" s="130"/>
      <c r="U32" s="130"/>
      <c r="V32" s="130"/>
      <c r="W32" s="130"/>
      <c r="X32" s="177"/>
      <c r="Y32" s="109"/>
      <c r="Z32" s="108"/>
      <c r="AA32" s="108"/>
      <c r="AB32" s="110"/>
      <c r="AC32" s="109"/>
      <c r="AD32" s="108"/>
      <c r="AE32" s="108"/>
      <c r="AF32" s="110"/>
    </row>
    <row r="33" spans="1:33" s="246" customFormat="1" ht="18.75" customHeight="1" x14ac:dyDescent="0.2">
      <c r="A33" s="180"/>
      <c r="B33" s="168"/>
      <c r="C33" s="245"/>
      <c r="D33" s="248"/>
      <c r="E33" s="118"/>
      <c r="F33" s="248"/>
      <c r="G33" s="199"/>
      <c r="H33" s="247" t="s">
        <v>
341</v>
      </c>
      <c r="I33" s="241" t="s">
        <v>
246</v>
      </c>
      <c r="J33" s="149" t="s">
        <v>
337</v>
      </c>
      <c r="K33" s="149"/>
      <c r="L33" s="243" t="s">
        <v>
246</v>
      </c>
      <c r="M33" s="149" t="s">
        <v>
338</v>
      </c>
      <c r="N33" s="149"/>
      <c r="O33" s="243" t="s">
        <v>
246</v>
      </c>
      <c r="P33" s="149" t="s">
        <v>
339</v>
      </c>
      <c r="Q33" s="138"/>
      <c r="R33" s="243"/>
      <c r="S33" s="149"/>
      <c r="T33" s="138"/>
      <c r="U33" s="138"/>
      <c r="V33" s="138"/>
      <c r="W33" s="138"/>
      <c r="X33" s="139"/>
      <c r="Y33" s="109"/>
      <c r="Z33" s="108"/>
      <c r="AA33" s="108"/>
      <c r="AB33" s="110"/>
      <c r="AC33" s="109"/>
      <c r="AD33" s="108"/>
      <c r="AE33" s="108"/>
      <c r="AF33" s="110"/>
    </row>
    <row r="34" spans="1:33" ht="18.75" customHeight="1" x14ac:dyDescent="0.2">
      <c r="A34" s="182"/>
      <c r="B34" s="216"/>
      <c r="C34" s="219"/>
      <c r="D34" s="222"/>
      <c r="E34" s="120"/>
      <c r="F34" s="222"/>
      <c r="G34" s="198"/>
      <c r="H34" s="255" t="s">
        <v>
342</v>
      </c>
      <c r="I34" s="249" t="s">
        <v>
246</v>
      </c>
      <c r="J34" s="250" t="s">
        <v>
216</v>
      </c>
      <c r="K34" s="250"/>
      <c r="L34" s="251" t="s">
        <v>
246</v>
      </c>
      <c r="M34" s="250" t="s">
        <v>
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2">
      <c r="A35" s="102"/>
      <c r="B35" s="214"/>
      <c r="C35" s="217"/>
      <c r="D35" s="224"/>
      <c r="E35" s="137"/>
      <c r="F35" s="224"/>
      <c r="G35" s="143"/>
      <c r="H35" s="113" t="s">
        <v>
98</v>
      </c>
      <c r="I35" s="194" t="s">
        <v>
246</v>
      </c>
      <c r="J35" s="103" t="s">
        <v>
216</v>
      </c>
      <c r="K35" s="103"/>
      <c r="L35" s="225"/>
      <c r="M35" s="195" t="s">
        <v>
246</v>
      </c>
      <c r="N35" s="103" t="s">
        <v>
232</v>
      </c>
      <c r="O35" s="103"/>
      <c r="P35" s="225"/>
      <c r="Q35" s="195" t="s">
        <v>
246</v>
      </c>
      <c r="R35" s="122" t="s">
        <v>
233</v>
      </c>
      <c r="S35" s="131"/>
      <c r="T35" s="131"/>
      <c r="U35" s="131"/>
      <c r="V35" s="131"/>
      <c r="W35" s="131"/>
      <c r="X35" s="132"/>
      <c r="Y35" s="195" t="s">
        <v>
246</v>
      </c>
      <c r="Z35" s="103" t="s">
        <v>
215</v>
      </c>
      <c r="AA35" s="103"/>
      <c r="AB35" s="157"/>
      <c r="AC35" s="195" t="s">
        <v>
246</v>
      </c>
      <c r="AD35" s="103" t="s">
        <v>
215</v>
      </c>
      <c r="AE35" s="103"/>
      <c r="AF35" s="157"/>
      <c r="AG35" s="97"/>
    </row>
    <row r="36" spans="1:33" ht="18.75" customHeight="1" x14ac:dyDescent="0.2">
      <c r="A36" s="180"/>
      <c r="B36" s="168"/>
      <c r="C36" s="218"/>
      <c r="D36" s="226"/>
      <c r="E36" s="118"/>
      <c r="F36" s="226"/>
      <c r="G36" s="199"/>
      <c r="H36" s="288" t="s">
        <v>
194</v>
      </c>
      <c r="I36" s="294" t="s">
        <v>
246</v>
      </c>
      <c r="J36" s="266" t="s">
        <v>
216</v>
      </c>
      <c r="K36" s="266"/>
      <c r="L36" s="298" t="s">
        <v>
246</v>
      </c>
      <c r="M36" s="266" t="s">
        <v>
228</v>
      </c>
      <c r="N36" s="266"/>
      <c r="O36" s="206"/>
      <c r="P36" s="206"/>
      <c r="Q36" s="206"/>
      <c r="R36" s="206"/>
      <c r="S36" s="206"/>
      <c r="T36" s="206"/>
      <c r="U36" s="206"/>
      <c r="V36" s="206"/>
      <c r="W36" s="206"/>
      <c r="X36" s="161"/>
      <c r="Y36" s="181" t="s">
        <v>
246</v>
      </c>
      <c r="Z36" s="112" t="s">
        <v>
220</v>
      </c>
      <c r="AA36" s="108"/>
      <c r="AB36" s="110"/>
      <c r="AC36" s="181" t="s">
        <v>
246</v>
      </c>
      <c r="AD36" s="112" t="s">
        <v>
220</v>
      </c>
      <c r="AE36" s="108"/>
      <c r="AF36" s="110"/>
    </row>
    <row r="37" spans="1:33" s="128" customFormat="1" ht="18.75" customHeight="1" x14ac:dyDescent="0.2">
      <c r="A37" s="180"/>
      <c r="B37" s="168"/>
      <c r="C37" s="218"/>
      <c r="D37" s="226"/>
      <c r="E37" s="118"/>
      <c r="F37" s="226"/>
      <c r="G37" s="199"/>
      <c r="H37" s="290"/>
      <c r="I37" s="295"/>
      <c r="J37" s="297"/>
      <c r="K37" s="297"/>
      <c r="L37" s="299"/>
      <c r="M37" s="297"/>
      <c r="N37" s="29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2">
      <c r="A38" s="180"/>
      <c r="B38" s="168"/>
      <c r="C38" s="218"/>
      <c r="D38" s="226"/>
      <c r="E38" s="118"/>
      <c r="F38" s="226"/>
      <c r="G38" s="199"/>
      <c r="H38" s="289"/>
      <c r="I38" s="296"/>
      <c r="J38" s="267"/>
      <c r="K38" s="267"/>
      <c r="L38" s="300"/>
      <c r="M38" s="267"/>
      <c r="N38" s="267"/>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2">
      <c r="A39" s="180"/>
      <c r="B39" s="168"/>
      <c r="C39" s="218"/>
      <c r="D39" s="226"/>
      <c r="E39" s="118"/>
      <c r="F39" s="226"/>
      <c r="G39" s="199"/>
      <c r="H39" s="114" t="s">
        <v>
170</v>
      </c>
      <c r="I39" s="181" t="s">
        <v>
246</v>
      </c>
      <c r="J39" s="147" t="s">
        <v>
226</v>
      </c>
      <c r="K39" s="145"/>
      <c r="L39" s="178"/>
      <c r="M39" s="181" t="s">
        <v>
246</v>
      </c>
      <c r="N39" s="147" t="s">
        <v>
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2">
      <c r="A40" s="180"/>
      <c r="B40" s="168"/>
      <c r="C40" s="218"/>
      <c r="D40" s="226"/>
      <c r="E40" s="118"/>
      <c r="F40" s="226"/>
      <c r="G40" s="199"/>
      <c r="H40" s="288" t="s">
        <v>
145</v>
      </c>
      <c r="I40" s="264" t="s">
        <v>
246</v>
      </c>
      <c r="J40" s="266" t="s">
        <v>
216</v>
      </c>
      <c r="K40" s="266"/>
      <c r="L40" s="264" t="s">
        <v>
246</v>
      </c>
      <c r="M40" s="266" t="s">
        <v>
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2">
      <c r="A41" s="180"/>
      <c r="B41" s="168"/>
      <c r="C41" s="218"/>
      <c r="D41" s="226"/>
      <c r="E41" s="118"/>
      <c r="F41" s="226"/>
      <c r="G41" s="199"/>
      <c r="H41" s="289"/>
      <c r="I41" s="265"/>
      <c r="J41" s="267"/>
      <c r="K41" s="267"/>
      <c r="L41" s="265"/>
      <c r="M41" s="267"/>
      <c r="N41" s="267"/>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2">
      <c r="A42" s="180"/>
      <c r="B42" s="168"/>
      <c r="C42" s="218"/>
      <c r="D42" s="226"/>
      <c r="E42" s="118"/>
      <c r="F42" s="226"/>
      <c r="G42" s="199"/>
      <c r="H42" s="288" t="s">
        <v>
146</v>
      </c>
      <c r="I42" s="264" t="s">
        <v>
246</v>
      </c>
      <c r="J42" s="266" t="s">
        <v>
216</v>
      </c>
      <c r="K42" s="266"/>
      <c r="L42" s="264" t="s">
        <v>
246</v>
      </c>
      <c r="M42" s="266" t="s">
        <v>
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2">
      <c r="A43" s="180"/>
      <c r="B43" s="168"/>
      <c r="C43" s="218"/>
      <c r="D43" s="226"/>
      <c r="E43" s="118"/>
      <c r="F43" s="226"/>
      <c r="G43" s="199"/>
      <c r="H43" s="289"/>
      <c r="I43" s="265"/>
      <c r="J43" s="267"/>
      <c r="K43" s="267"/>
      <c r="L43" s="265"/>
      <c r="M43" s="267"/>
      <c r="N43" s="267"/>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2">
      <c r="A44" s="180"/>
      <c r="B44" s="168"/>
      <c r="C44" s="218"/>
      <c r="D44" s="226"/>
      <c r="E44" s="118"/>
      <c r="F44" s="226"/>
      <c r="G44" s="199"/>
      <c r="H44" s="288" t="s">
        <v>
147</v>
      </c>
      <c r="I44" s="264" t="s">
        <v>
246</v>
      </c>
      <c r="J44" s="266" t="s">
        <v>
216</v>
      </c>
      <c r="K44" s="266"/>
      <c r="L44" s="264" t="s">
        <v>
246</v>
      </c>
      <c r="M44" s="266" t="s">
        <v>
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2">
      <c r="A45" s="180"/>
      <c r="B45" s="168"/>
      <c r="C45" s="218"/>
      <c r="D45" s="226"/>
      <c r="E45" s="118"/>
      <c r="F45" s="226"/>
      <c r="G45" s="199"/>
      <c r="H45" s="289"/>
      <c r="I45" s="265"/>
      <c r="J45" s="267"/>
      <c r="K45" s="267"/>
      <c r="L45" s="265"/>
      <c r="M45" s="267"/>
      <c r="N45" s="267"/>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2">
      <c r="A46" s="180"/>
      <c r="B46" s="168"/>
      <c r="C46" s="218"/>
      <c r="D46" s="226"/>
      <c r="E46" s="118"/>
      <c r="F46" s="226"/>
      <c r="G46" s="199"/>
      <c r="H46" s="288" t="s">
        <v>
148</v>
      </c>
      <c r="I46" s="264" t="s">
        <v>
246</v>
      </c>
      <c r="J46" s="266" t="s">
        <v>
216</v>
      </c>
      <c r="K46" s="266"/>
      <c r="L46" s="264" t="s">
        <v>
246</v>
      </c>
      <c r="M46" s="266" t="s">
        <v>
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2">
      <c r="A47" s="180"/>
      <c r="B47" s="168"/>
      <c r="C47" s="218"/>
      <c r="D47" s="226"/>
      <c r="E47" s="118"/>
      <c r="F47" s="226"/>
      <c r="G47" s="199"/>
      <c r="H47" s="289"/>
      <c r="I47" s="265"/>
      <c r="J47" s="267"/>
      <c r="K47" s="267"/>
      <c r="L47" s="265"/>
      <c r="M47" s="267"/>
      <c r="N47" s="267"/>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2">
      <c r="A48" s="180"/>
      <c r="B48" s="168"/>
      <c r="C48" s="218"/>
      <c r="D48" s="226"/>
      <c r="E48" s="118"/>
      <c r="F48" s="226"/>
      <c r="G48" s="199"/>
      <c r="H48" s="220" t="s">
        <v>
144</v>
      </c>
      <c r="I48" s="186" t="s">
        <v>
246</v>
      </c>
      <c r="J48" s="147" t="s">
        <v>
216</v>
      </c>
      <c r="K48" s="145"/>
      <c r="L48" s="187" t="s">
        <v>
246</v>
      </c>
      <c r="M48" s="147" t="s">
        <v>
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2">
      <c r="A49" s="196" t="s">
        <v>
246</v>
      </c>
      <c r="B49" s="168">
        <v>
78</v>
      </c>
      <c r="C49" s="218" t="s">
        <v>
143</v>
      </c>
      <c r="D49" s="196" t="s">
        <v>
246</v>
      </c>
      <c r="E49" s="118" t="s">
        <v>
268</v>
      </c>
      <c r="F49" s="226"/>
      <c r="G49" s="199"/>
      <c r="H49" s="221" t="s">
        <v>
199</v>
      </c>
      <c r="I49" s="181" t="s">
        <v>
246</v>
      </c>
      <c r="J49" s="151" t="s">
        <v>
216</v>
      </c>
      <c r="K49" s="151"/>
      <c r="L49" s="187" t="s">
        <v>
246</v>
      </c>
      <c r="M49" s="151" t="s">
        <v>
217</v>
      </c>
      <c r="N49" s="147"/>
      <c r="O49" s="181" t="s">
        <v>
246</v>
      </c>
      <c r="P49" s="147" t="s">
        <v>
218</v>
      </c>
      <c r="Q49" s="208"/>
      <c r="R49" s="208"/>
      <c r="S49" s="208"/>
      <c r="T49" s="208"/>
      <c r="U49" s="208"/>
      <c r="V49" s="208"/>
      <c r="W49" s="208"/>
      <c r="X49" s="175"/>
      <c r="Y49" s="109"/>
      <c r="Z49" s="108"/>
      <c r="AA49" s="108"/>
      <c r="AB49" s="110"/>
      <c r="AC49" s="109"/>
      <c r="AD49" s="108"/>
      <c r="AE49" s="108"/>
      <c r="AF49" s="110"/>
    </row>
    <row r="50" spans="1:32" ht="18.75" customHeight="1" x14ac:dyDescent="0.2">
      <c r="A50" s="180"/>
      <c r="B50" s="168"/>
      <c r="C50" s="218"/>
      <c r="D50" s="196" t="s">
        <v>
246</v>
      </c>
      <c r="E50" s="118" t="s">
        <v>
269</v>
      </c>
      <c r="F50" s="226"/>
      <c r="G50" s="199"/>
      <c r="H50" s="221" t="s">
        <v>
164</v>
      </c>
      <c r="I50" s="209" t="s">
        <v>
246</v>
      </c>
      <c r="J50" s="147" t="s">
        <v>
216</v>
      </c>
      <c r="K50" s="145"/>
      <c r="L50" s="181" t="s">
        <v>
246</v>
      </c>
      <c r="M50" s="147" t="s">
        <v>
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2">
      <c r="A51" s="180"/>
      <c r="B51" s="168"/>
      <c r="C51" s="218"/>
      <c r="D51" s="226"/>
      <c r="E51" s="118"/>
      <c r="F51" s="226"/>
      <c r="G51" s="199"/>
      <c r="H51" s="221" t="s">
        <v>
160</v>
      </c>
      <c r="I51" s="209" t="s">
        <v>
246</v>
      </c>
      <c r="J51" s="147" t="s">
        <v>
216</v>
      </c>
      <c r="K51" s="147"/>
      <c r="L51" s="211" t="s">
        <v>
246</v>
      </c>
      <c r="M51" s="147" t="s">
        <v>
229</v>
      </c>
      <c r="N51" s="147"/>
      <c r="O51" s="181" t="s">
        <v>
246</v>
      </c>
      <c r="P51" s="147" t="s">
        <v>
230</v>
      </c>
      <c r="Q51" s="208"/>
      <c r="R51" s="208"/>
      <c r="S51" s="208"/>
      <c r="T51" s="208"/>
      <c r="U51" s="208"/>
      <c r="V51" s="208"/>
      <c r="W51" s="208"/>
      <c r="X51" s="175"/>
      <c r="Y51" s="109"/>
      <c r="Z51" s="108"/>
      <c r="AA51" s="108"/>
      <c r="AB51" s="110"/>
      <c r="AC51" s="109"/>
      <c r="AD51" s="108"/>
      <c r="AE51" s="108"/>
      <c r="AF51" s="110"/>
    </row>
    <row r="52" spans="1:32" ht="18.75" customHeight="1" x14ac:dyDescent="0.2">
      <c r="A52" s="180"/>
      <c r="B52" s="168"/>
      <c r="C52" s="218"/>
      <c r="D52" s="226"/>
      <c r="E52" s="118"/>
      <c r="F52" s="226"/>
      <c r="G52" s="199"/>
      <c r="H52" s="221" t="s">
        <v>
183</v>
      </c>
      <c r="I52" s="209" t="s">
        <v>
246</v>
      </c>
      <c r="J52" s="147" t="s">
        <v>
216</v>
      </c>
      <c r="K52" s="147"/>
      <c r="L52" s="211" t="s">
        <v>
246</v>
      </c>
      <c r="M52" s="147" t="s">
        <v>
235</v>
      </c>
      <c r="N52" s="166"/>
      <c r="O52" s="166"/>
      <c r="P52" s="181" t="s">
        <v>
246</v>
      </c>
      <c r="Q52" s="147" t="s">
        <v>
236</v>
      </c>
      <c r="R52" s="166"/>
      <c r="S52" s="166"/>
      <c r="T52" s="166"/>
      <c r="U52" s="166"/>
      <c r="V52" s="166"/>
      <c r="W52" s="166"/>
      <c r="X52" s="167"/>
      <c r="Y52" s="109"/>
      <c r="Z52" s="108"/>
      <c r="AA52" s="108"/>
      <c r="AB52" s="110"/>
      <c r="AC52" s="109"/>
      <c r="AD52" s="108"/>
      <c r="AE52" s="108"/>
      <c r="AF52" s="110"/>
    </row>
    <row r="53" spans="1:32" ht="18.75" customHeight="1" x14ac:dyDescent="0.2">
      <c r="A53" s="180"/>
      <c r="B53" s="168"/>
      <c r="C53" s="218"/>
      <c r="D53" s="226"/>
      <c r="E53" s="118"/>
      <c r="F53" s="226"/>
      <c r="G53" s="199"/>
      <c r="H53" s="114" t="s">
        <v>
165</v>
      </c>
      <c r="I53" s="209" t="s">
        <v>
246</v>
      </c>
      <c r="J53" s="147" t="s">
        <v>
216</v>
      </c>
      <c r="K53" s="145"/>
      <c r="L53" s="211" t="s">
        <v>
246</v>
      </c>
      <c r="M53" s="147" t="s">
        <v>
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2">
      <c r="A54" s="180"/>
      <c r="B54" s="168"/>
      <c r="C54" s="218"/>
      <c r="D54" s="226"/>
      <c r="E54" s="118"/>
      <c r="F54" s="226"/>
      <c r="G54" s="199"/>
      <c r="H54" s="114" t="s">
        <v>
200</v>
      </c>
      <c r="I54" s="209" t="s">
        <v>
246</v>
      </c>
      <c r="J54" s="147" t="s">
        <v>
216</v>
      </c>
      <c r="K54" s="145"/>
      <c r="L54" s="187" t="s">
        <v>
246</v>
      </c>
      <c r="M54" s="147" t="s">
        <v>
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2">
      <c r="A55" s="180"/>
      <c r="B55" s="168"/>
      <c r="C55" s="218"/>
      <c r="D55" s="226"/>
      <c r="E55" s="118"/>
      <c r="F55" s="226"/>
      <c r="G55" s="199"/>
      <c r="H55" s="220" t="s">
        <v>
132</v>
      </c>
      <c r="I55" s="209" t="s">
        <v>
246</v>
      </c>
      <c r="J55" s="147" t="s">
        <v>
216</v>
      </c>
      <c r="K55" s="145"/>
      <c r="L55" s="181" t="s">
        <v>
246</v>
      </c>
      <c r="M55" s="147" t="s">
        <v>
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2">
      <c r="A56" s="180"/>
      <c r="B56" s="168"/>
      <c r="C56" s="218"/>
      <c r="D56" s="226"/>
      <c r="E56" s="118"/>
      <c r="F56" s="226"/>
      <c r="G56" s="199"/>
      <c r="H56" s="114" t="s">
        <v>
112</v>
      </c>
      <c r="I56" s="186" t="s">
        <v>
246</v>
      </c>
      <c r="J56" s="147" t="s">
        <v>
216</v>
      </c>
      <c r="K56" s="145"/>
      <c r="L56" s="187" t="s">
        <v>
246</v>
      </c>
      <c r="M56" s="147" t="s">
        <v>
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2">
      <c r="A57" s="180"/>
      <c r="B57" s="168"/>
      <c r="C57" s="218"/>
      <c r="D57" s="226"/>
      <c r="E57" s="118"/>
      <c r="F57" s="226"/>
      <c r="G57" s="199"/>
      <c r="H57" s="172" t="s">
        <v>
203</v>
      </c>
      <c r="I57" s="187" t="s">
        <v>
246</v>
      </c>
      <c r="J57" s="147" t="s">
        <v>
216</v>
      </c>
      <c r="K57" s="145"/>
      <c r="L57" s="212" t="s">
        <v>
246</v>
      </c>
      <c r="M57" s="147" t="s">
        <v>
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2">
      <c r="A58" s="180"/>
      <c r="B58" s="168"/>
      <c r="C58" s="218"/>
      <c r="D58" s="226"/>
      <c r="E58" s="118"/>
      <c r="F58" s="226"/>
      <c r="G58" s="199"/>
      <c r="H58" s="221" t="s">
        <v>
184</v>
      </c>
      <c r="I58" s="186" t="s">
        <v>
246</v>
      </c>
      <c r="J58" s="147" t="s">
        <v>
216</v>
      </c>
      <c r="K58" s="145"/>
      <c r="L58" s="212" t="s">
        <v>
246</v>
      </c>
      <c r="M58" s="147" t="s">
        <v>
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2">
      <c r="A59" s="180"/>
      <c r="B59" s="168"/>
      <c r="C59" s="218"/>
      <c r="D59" s="226"/>
      <c r="E59" s="118"/>
      <c r="F59" s="226"/>
      <c r="G59" s="199"/>
      <c r="H59" s="221" t="s">
        <v>
176</v>
      </c>
      <c r="I59" s="181" t="s">
        <v>
246</v>
      </c>
      <c r="J59" s="147" t="s">
        <v>
216</v>
      </c>
      <c r="K59" s="145"/>
      <c r="L59" s="212" t="s">
        <v>
246</v>
      </c>
      <c r="M59" s="147" t="s">
        <v>
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2">
      <c r="A60" s="180"/>
      <c r="B60" s="168"/>
      <c r="C60" s="218"/>
      <c r="D60" s="226"/>
      <c r="E60" s="118"/>
      <c r="F60" s="226"/>
      <c r="G60" s="199"/>
      <c r="H60" s="291" t="s">
        <v>
117</v>
      </c>
      <c r="I60" s="209" t="s">
        <v>
246</v>
      </c>
      <c r="J60" s="149" t="s">
        <v>
216</v>
      </c>
      <c r="K60" s="206"/>
      <c r="L60" s="211" t="s">
        <v>
246</v>
      </c>
      <c r="M60" s="149" t="s">
        <v>
253</v>
      </c>
      <c r="N60" s="206"/>
      <c r="O60" s="206"/>
      <c r="P60" s="206"/>
      <c r="Q60" s="206"/>
      <c r="R60" s="211" t="s">
        <v>
246</v>
      </c>
      <c r="S60" s="149" t="s">
        <v>
312</v>
      </c>
      <c r="T60" s="149"/>
      <c r="U60" s="206"/>
      <c r="V60" s="206"/>
      <c r="W60" s="206"/>
      <c r="X60" s="161"/>
      <c r="Y60" s="109"/>
      <c r="Z60" s="108"/>
      <c r="AA60" s="108"/>
      <c r="AB60" s="110"/>
      <c r="AC60" s="109"/>
      <c r="AD60" s="108"/>
      <c r="AE60" s="108"/>
      <c r="AF60" s="110"/>
    </row>
    <row r="61" spans="1:32" s="128" customFormat="1" ht="18.75" customHeight="1" x14ac:dyDescent="0.2">
      <c r="A61" s="180"/>
      <c r="B61" s="168"/>
      <c r="C61" s="218"/>
      <c r="D61" s="226"/>
      <c r="E61" s="118"/>
      <c r="F61" s="226"/>
      <c r="G61" s="199"/>
      <c r="H61" s="292"/>
      <c r="I61" s="196" t="s">
        <v>
246</v>
      </c>
      <c r="J61" s="204" t="s">
        <v>
255</v>
      </c>
      <c r="K61" s="96"/>
      <c r="L61" s="96"/>
      <c r="M61" s="96"/>
      <c r="N61" s="96"/>
      <c r="O61" s="181" t="s">
        <v>
246</v>
      </c>
      <c r="P61" s="203" t="s">
        <v>
259</v>
      </c>
      <c r="Q61" s="96"/>
      <c r="R61" s="96"/>
      <c r="S61" s="96"/>
      <c r="T61" s="96"/>
      <c r="U61" s="96"/>
      <c r="V61" s="96"/>
      <c r="W61" s="96"/>
      <c r="X61" s="144"/>
      <c r="Y61" s="109"/>
      <c r="Z61" s="108"/>
      <c r="AA61" s="108"/>
      <c r="AB61" s="110"/>
      <c r="AC61" s="109"/>
      <c r="AD61" s="108"/>
      <c r="AE61" s="108"/>
      <c r="AF61" s="110"/>
    </row>
    <row r="62" spans="1:32" s="128" customFormat="1" ht="18.75" customHeight="1" x14ac:dyDescent="0.2">
      <c r="A62" s="180"/>
      <c r="B62" s="168"/>
      <c r="C62" s="218"/>
      <c r="D62" s="226"/>
      <c r="E62" s="118"/>
      <c r="F62" s="226"/>
      <c r="G62" s="199"/>
      <c r="H62" s="293"/>
      <c r="I62" s="196" t="s">
        <v>
246</v>
      </c>
      <c r="J62" s="204" t="s">
        <v>
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2">
      <c r="A63" s="180"/>
      <c r="B63" s="168"/>
      <c r="C63" s="218"/>
      <c r="D63" s="226"/>
      <c r="E63" s="118"/>
      <c r="F63" s="226"/>
      <c r="G63" s="199"/>
      <c r="H63" s="114" t="s">
        <v>
122</v>
      </c>
      <c r="I63" s="186" t="s">
        <v>
246</v>
      </c>
      <c r="J63" s="147" t="s">
        <v>
216</v>
      </c>
      <c r="K63" s="147"/>
      <c r="L63" s="187" t="s">
        <v>
246</v>
      </c>
      <c r="M63" s="147" t="s">
        <v>
223</v>
      </c>
      <c r="N63" s="147"/>
      <c r="O63" s="211" t="s">
        <v>
246</v>
      </c>
      <c r="P63" s="147" t="s">
        <v>
224</v>
      </c>
      <c r="Q63" s="147"/>
      <c r="R63" s="187" t="s">
        <v>
246</v>
      </c>
      <c r="S63" s="147" t="s">
        <v>
225</v>
      </c>
      <c r="T63" s="147"/>
      <c r="U63" s="130"/>
      <c r="V63" s="130"/>
      <c r="W63" s="130"/>
      <c r="X63" s="177"/>
      <c r="Y63" s="109"/>
      <c r="Z63" s="108"/>
      <c r="AA63" s="108"/>
      <c r="AB63" s="110"/>
      <c r="AC63" s="109"/>
      <c r="AD63" s="108"/>
      <c r="AE63" s="108"/>
      <c r="AF63" s="110"/>
    </row>
    <row r="64" spans="1:32" s="246" customFormat="1" ht="18.75" customHeight="1" x14ac:dyDescent="0.2">
      <c r="A64" s="180"/>
      <c r="B64" s="168"/>
      <c r="C64" s="245"/>
      <c r="D64" s="248"/>
      <c r="E64" s="118"/>
      <c r="F64" s="248"/>
      <c r="G64" s="199"/>
      <c r="H64" s="247" t="s">
        <v>
341</v>
      </c>
      <c r="I64" s="241" t="s">
        <v>
246</v>
      </c>
      <c r="J64" s="149" t="s">
        <v>
337</v>
      </c>
      <c r="K64" s="149"/>
      <c r="L64" s="187" t="s">
        <v>
246</v>
      </c>
      <c r="M64" s="149" t="s">
        <v>
338</v>
      </c>
      <c r="N64" s="149"/>
      <c r="O64" s="243" t="s">
        <v>
246</v>
      </c>
      <c r="P64" s="149" t="s">
        <v>
339</v>
      </c>
      <c r="Q64" s="149"/>
      <c r="R64" s="243"/>
      <c r="S64" s="149"/>
      <c r="T64" s="149"/>
      <c r="U64" s="138"/>
      <c r="V64" s="138"/>
      <c r="W64" s="138"/>
      <c r="X64" s="139"/>
      <c r="Y64" s="109"/>
      <c r="Z64" s="108"/>
      <c r="AA64" s="108"/>
      <c r="AB64" s="110"/>
      <c r="AC64" s="109"/>
      <c r="AD64" s="108"/>
      <c r="AE64" s="108"/>
      <c r="AF64" s="110"/>
    </row>
    <row r="65" spans="1:33" ht="18.75" customHeight="1" x14ac:dyDescent="0.2">
      <c r="A65" s="182"/>
      <c r="B65" s="216"/>
      <c r="C65" s="219"/>
      <c r="D65" s="222"/>
      <c r="E65" s="120"/>
      <c r="F65" s="222"/>
      <c r="G65" s="198"/>
      <c r="H65" s="255" t="s">
        <v>
342</v>
      </c>
      <c r="I65" s="249" t="s">
        <v>
246</v>
      </c>
      <c r="J65" s="250" t="s">
        <v>
216</v>
      </c>
      <c r="K65" s="250"/>
      <c r="L65" s="256" t="s">
        <v>
246</v>
      </c>
      <c r="M65" s="250" t="s">
        <v>
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2">
      <c r="A66" s="102"/>
      <c r="B66" s="214"/>
      <c r="C66" s="217"/>
      <c r="D66" s="224"/>
      <c r="E66" s="137"/>
      <c r="F66" s="224"/>
      <c r="G66" s="143"/>
      <c r="H66" s="113" t="s">
        <v>
98</v>
      </c>
      <c r="I66" s="189" t="s">
        <v>
246</v>
      </c>
      <c r="J66" s="142" t="s">
        <v>
216</v>
      </c>
      <c r="K66" s="142"/>
      <c r="L66" s="223"/>
      <c r="M66" s="191" t="s">
        <v>
246</v>
      </c>
      <c r="N66" s="142" t="s">
        <v>
232</v>
      </c>
      <c r="O66" s="142"/>
      <c r="P66" s="223"/>
      <c r="Q66" s="191" t="s">
        <v>
246</v>
      </c>
      <c r="R66" s="131" t="s">
        <v>
233</v>
      </c>
      <c r="S66" s="131"/>
      <c r="T66" s="131"/>
      <c r="U66" s="131"/>
      <c r="V66" s="131"/>
      <c r="W66" s="131"/>
      <c r="X66" s="132"/>
      <c r="Y66" s="195" t="s">
        <v>
246</v>
      </c>
      <c r="Z66" s="103" t="s">
        <v>
215</v>
      </c>
      <c r="AA66" s="103"/>
      <c r="AB66" s="157"/>
      <c r="AC66" s="195" t="s">
        <v>
246</v>
      </c>
      <c r="AD66" s="103" t="s">
        <v>
215</v>
      </c>
      <c r="AE66" s="103"/>
      <c r="AF66" s="157"/>
      <c r="AG66" s="97"/>
    </row>
    <row r="67" spans="1:33" ht="18.75" customHeight="1" x14ac:dyDescent="0.2">
      <c r="A67" s="180"/>
      <c r="B67" s="168"/>
      <c r="C67" s="218"/>
      <c r="D67" s="226"/>
      <c r="E67" s="118"/>
      <c r="F67" s="226"/>
      <c r="G67" s="199"/>
      <c r="H67" s="288" t="s">
        <v>
194</v>
      </c>
      <c r="I67" s="294" t="s">
        <v>
246</v>
      </c>
      <c r="J67" s="266" t="s">
        <v>
216</v>
      </c>
      <c r="K67" s="266"/>
      <c r="L67" s="298" t="s">
        <v>
246</v>
      </c>
      <c r="M67" s="266" t="s">
        <v>
228</v>
      </c>
      <c r="N67" s="266"/>
      <c r="O67" s="206"/>
      <c r="P67" s="206"/>
      <c r="Q67" s="206"/>
      <c r="R67" s="206"/>
      <c r="S67" s="206"/>
      <c r="T67" s="206"/>
      <c r="U67" s="206"/>
      <c r="V67" s="206"/>
      <c r="W67" s="206"/>
      <c r="X67" s="161"/>
      <c r="Y67" s="181" t="s">
        <v>
246</v>
      </c>
      <c r="Z67" s="112" t="s">
        <v>
220</v>
      </c>
      <c r="AA67" s="108"/>
      <c r="AB67" s="110"/>
      <c r="AC67" s="181" t="s">
        <v>
246</v>
      </c>
      <c r="AD67" s="112" t="s">
        <v>
220</v>
      </c>
      <c r="AE67" s="108"/>
      <c r="AF67" s="110"/>
    </row>
    <row r="68" spans="1:33" s="174" customFormat="1" ht="18.75" customHeight="1" x14ac:dyDescent="0.2">
      <c r="A68" s="180"/>
      <c r="B68" s="168"/>
      <c r="C68" s="218"/>
      <c r="D68" s="226"/>
      <c r="E68" s="118"/>
      <c r="F68" s="226"/>
      <c r="G68" s="199"/>
      <c r="H68" s="290"/>
      <c r="I68" s="295"/>
      <c r="J68" s="297"/>
      <c r="K68" s="297"/>
      <c r="L68" s="299"/>
      <c r="M68" s="297"/>
      <c r="N68" s="29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2">
      <c r="A69" s="180"/>
      <c r="B69" s="168"/>
      <c r="C69" s="218"/>
      <c r="D69" s="226"/>
      <c r="E69" s="118"/>
      <c r="F69" s="226"/>
      <c r="G69" s="199"/>
      <c r="H69" s="289"/>
      <c r="I69" s="296"/>
      <c r="J69" s="267"/>
      <c r="K69" s="267"/>
      <c r="L69" s="300"/>
      <c r="M69" s="267"/>
      <c r="N69" s="267"/>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2">
      <c r="A70" s="180"/>
      <c r="B70" s="168"/>
      <c r="C70" s="218"/>
      <c r="D70" s="226"/>
      <c r="E70" s="118"/>
      <c r="F70" s="226"/>
      <c r="G70" s="199"/>
      <c r="H70" s="114" t="s">
        <v>
99</v>
      </c>
      <c r="I70" s="186" t="s">
        <v>
246</v>
      </c>
      <c r="J70" s="147" t="s">
        <v>
226</v>
      </c>
      <c r="K70" s="145"/>
      <c r="L70" s="178"/>
      <c r="M70" s="187" t="s">
        <v>
246</v>
      </c>
      <c r="N70" s="147" t="s">
        <v>
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2">
      <c r="A71" s="180"/>
      <c r="B71" s="168"/>
      <c r="C71" s="218"/>
      <c r="D71" s="226"/>
      <c r="E71" s="118"/>
      <c r="F71" s="226"/>
      <c r="G71" s="199"/>
      <c r="H71" s="221" t="s">
        <v>
199</v>
      </c>
      <c r="I71" s="186" t="s">
        <v>
246</v>
      </c>
      <c r="J71" s="147" t="s">
        <v>
216</v>
      </c>
      <c r="K71" s="147"/>
      <c r="L71" s="187" t="s">
        <v>
246</v>
      </c>
      <c r="M71" s="147" t="s">
        <v>
217</v>
      </c>
      <c r="N71" s="147"/>
      <c r="O71" s="187" t="s">
        <v>
246</v>
      </c>
      <c r="P71" s="147" t="s">
        <v>
218</v>
      </c>
      <c r="Q71" s="208"/>
      <c r="R71" s="208"/>
      <c r="S71" s="208"/>
      <c r="T71" s="208"/>
      <c r="U71" s="208"/>
      <c r="V71" s="208"/>
      <c r="W71" s="208"/>
      <c r="X71" s="175"/>
      <c r="Y71" s="109"/>
      <c r="Z71" s="108"/>
      <c r="AA71" s="108"/>
      <c r="AB71" s="110"/>
      <c r="AC71" s="109"/>
      <c r="AD71" s="108"/>
      <c r="AE71" s="108"/>
      <c r="AF71" s="110"/>
    </row>
    <row r="72" spans="1:33" ht="18.75" customHeight="1" x14ac:dyDescent="0.2">
      <c r="A72" s="180"/>
      <c r="B72" s="168"/>
      <c r="C72" s="218"/>
      <c r="D72" s="196" t="s">
        <v>
246</v>
      </c>
      <c r="E72" s="118" t="s">
        <v>
242</v>
      </c>
      <c r="F72" s="226"/>
      <c r="G72" s="199"/>
      <c r="H72" s="221" t="s">
        <v>
160</v>
      </c>
      <c r="I72" s="186" t="s">
        <v>
246</v>
      </c>
      <c r="J72" s="147" t="s">
        <v>
216</v>
      </c>
      <c r="K72" s="147"/>
      <c r="L72" s="187" t="s">
        <v>
246</v>
      </c>
      <c r="M72" s="147" t="s">
        <v>
229</v>
      </c>
      <c r="N72" s="147"/>
      <c r="O72" s="187" t="s">
        <v>
246</v>
      </c>
      <c r="P72" s="147" t="s">
        <v>
230</v>
      </c>
      <c r="Q72" s="208"/>
      <c r="R72" s="208"/>
      <c r="S72" s="208"/>
      <c r="T72" s="208"/>
      <c r="U72" s="208"/>
      <c r="V72" s="208"/>
      <c r="W72" s="208"/>
      <c r="X72" s="175"/>
      <c r="Y72" s="109"/>
      <c r="Z72" s="108"/>
      <c r="AA72" s="108"/>
      <c r="AB72" s="110"/>
      <c r="AC72" s="109"/>
      <c r="AD72" s="108"/>
      <c r="AE72" s="108"/>
      <c r="AF72" s="110"/>
    </row>
    <row r="73" spans="1:33" ht="18.75" customHeight="1" x14ac:dyDescent="0.2">
      <c r="A73" s="196" t="s">
        <v>
246</v>
      </c>
      <c r="B73" s="168">
        <v>
72</v>
      </c>
      <c r="C73" s="218" t="s">
        <v>
166</v>
      </c>
      <c r="D73" s="196" t="s">
        <v>
246</v>
      </c>
      <c r="E73" s="118" t="s">
        <v>
270</v>
      </c>
      <c r="F73" s="226"/>
      <c r="G73" s="199"/>
      <c r="H73" s="221" t="s">
        <v>
202</v>
      </c>
      <c r="I73" s="209" t="s">
        <v>
246</v>
      </c>
      <c r="J73" s="147" t="s">
        <v>
216</v>
      </c>
      <c r="K73" s="145"/>
      <c r="L73" s="211" t="s">
        <v>
246</v>
      </c>
      <c r="M73" s="147" t="s">
        <v>
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2">
      <c r="A74" s="180"/>
      <c r="B74" s="168"/>
      <c r="C74" s="218"/>
      <c r="D74" s="196" t="s">
        <v>
246</v>
      </c>
      <c r="E74" s="118" t="s">
        <v>
271</v>
      </c>
      <c r="F74" s="226"/>
      <c r="G74" s="199"/>
      <c r="H74" s="220" t="s">
        <v>
180</v>
      </c>
      <c r="I74" s="209" t="s">
        <v>
246</v>
      </c>
      <c r="J74" s="147" t="s">
        <v>
216</v>
      </c>
      <c r="K74" s="145"/>
      <c r="L74" s="187" t="s">
        <v>
246</v>
      </c>
      <c r="M74" s="147" t="s">
        <v>
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2">
      <c r="A75" s="180"/>
      <c r="B75" s="168"/>
      <c r="C75" s="218"/>
      <c r="D75" s="226"/>
      <c r="E75" s="118"/>
      <c r="F75" s="226"/>
      <c r="G75" s="199"/>
      <c r="H75" s="114" t="s">
        <v>
118</v>
      </c>
      <c r="I75" s="209" t="s">
        <v>
246</v>
      </c>
      <c r="J75" s="147" t="s">
        <v>
216</v>
      </c>
      <c r="K75" s="145"/>
      <c r="L75" s="181" t="s">
        <v>
246</v>
      </c>
      <c r="M75" s="147" t="s">
        <v>
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2">
      <c r="A76" s="180"/>
      <c r="B76" s="168"/>
      <c r="C76" s="218"/>
      <c r="D76" s="226"/>
      <c r="E76" s="118"/>
      <c r="F76" s="226"/>
      <c r="G76" s="199"/>
      <c r="H76" s="112" t="s">
        <v>
203</v>
      </c>
      <c r="I76" s="186" t="s">
        <v>
246</v>
      </c>
      <c r="J76" s="147" t="s">
        <v>
216</v>
      </c>
      <c r="K76" s="145"/>
      <c r="L76" s="187" t="s">
        <v>
246</v>
      </c>
      <c r="M76" s="147" t="s">
        <v>
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2">
      <c r="A77" s="180"/>
      <c r="B77" s="168"/>
      <c r="C77" s="218"/>
      <c r="D77" s="226"/>
      <c r="E77" s="118"/>
      <c r="F77" s="226"/>
      <c r="G77" s="199"/>
      <c r="H77" s="221" t="s">
        <v>
184</v>
      </c>
      <c r="I77" s="186" t="s">
        <v>
246</v>
      </c>
      <c r="J77" s="147" t="s">
        <v>
216</v>
      </c>
      <c r="K77" s="145"/>
      <c r="L77" s="187" t="s">
        <v>
246</v>
      </c>
      <c r="M77" s="147" t="s">
        <v>
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2">
      <c r="A78" s="180"/>
      <c r="B78" s="168"/>
      <c r="C78" s="218"/>
      <c r="D78" s="226"/>
      <c r="E78" s="118"/>
      <c r="F78" s="226"/>
      <c r="G78" s="199"/>
      <c r="H78" s="221" t="s">
        <v>
176</v>
      </c>
      <c r="I78" s="186" t="s">
        <v>
246</v>
      </c>
      <c r="J78" s="147" t="s">
        <v>
216</v>
      </c>
      <c r="K78" s="145"/>
      <c r="L78" s="187" t="s">
        <v>
246</v>
      </c>
      <c r="M78" s="147" t="s">
        <v>
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2">
      <c r="A79" s="180"/>
      <c r="B79" s="168"/>
      <c r="C79" s="218"/>
      <c r="D79" s="226"/>
      <c r="E79" s="118"/>
      <c r="F79" s="226"/>
      <c r="G79" s="199"/>
      <c r="H79" s="114" t="s">
        <v>
117</v>
      </c>
      <c r="I79" s="187" t="s">
        <v>
246</v>
      </c>
      <c r="J79" s="147" t="s">
        <v>
216</v>
      </c>
      <c r="K79" s="147"/>
      <c r="L79" s="187" t="s">
        <v>
246</v>
      </c>
      <c r="M79" s="147" t="s">
        <v>
237</v>
      </c>
      <c r="N79" s="147"/>
      <c r="O79" s="187" t="s">
        <v>
246</v>
      </c>
      <c r="P79" s="147" t="s">
        <v>
231</v>
      </c>
      <c r="Q79" s="147"/>
      <c r="R79" s="187" t="s">
        <v>
246</v>
      </c>
      <c r="S79" s="147" t="s">
        <v>
238</v>
      </c>
      <c r="T79" s="208"/>
      <c r="U79" s="208"/>
      <c r="V79" s="208"/>
      <c r="W79" s="208"/>
      <c r="X79" s="175"/>
      <c r="Y79" s="109"/>
      <c r="Z79" s="108"/>
      <c r="AA79" s="108"/>
      <c r="AB79" s="110"/>
      <c r="AC79" s="109"/>
      <c r="AD79" s="108"/>
      <c r="AE79" s="108"/>
      <c r="AF79" s="110"/>
    </row>
    <row r="80" spans="1:33" ht="18.75" customHeight="1" x14ac:dyDescent="0.2">
      <c r="A80" s="180"/>
      <c r="B80" s="168"/>
      <c r="C80" s="218"/>
      <c r="D80" s="226"/>
      <c r="E80" s="118"/>
      <c r="F80" s="226"/>
      <c r="G80" s="199"/>
      <c r="H80" s="114" t="s">
        <v>
122</v>
      </c>
      <c r="I80" s="186" t="s">
        <v>
246</v>
      </c>
      <c r="J80" s="147" t="s">
        <v>
216</v>
      </c>
      <c r="K80" s="147"/>
      <c r="L80" s="187" t="s">
        <v>
246</v>
      </c>
      <c r="M80" s="147" t="s">
        <v>
223</v>
      </c>
      <c r="N80" s="147"/>
      <c r="O80" s="211" t="s">
        <v>
246</v>
      </c>
      <c r="P80" s="147" t="s">
        <v>
224</v>
      </c>
      <c r="Q80" s="147"/>
      <c r="R80" s="187" t="s">
        <v>
246</v>
      </c>
      <c r="S80" s="147" t="s">
        <v>
225</v>
      </c>
      <c r="T80" s="147"/>
      <c r="U80" s="130"/>
      <c r="V80" s="130"/>
      <c r="W80" s="130"/>
      <c r="X80" s="177"/>
      <c r="Y80" s="109"/>
      <c r="Z80" s="108"/>
      <c r="AA80" s="108"/>
      <c r="AB80" s="110"/>
      <c r="AC80" s="109"/>
      <c r="AD80" s="108"/>
      <c r="AE80" s="108"/>
      <c r="AF80" s="110"/>
    </row>
    <row r="81" spans="1:33" s="246" customFormat="1" ht="18.75" customHeight="1" x14ac:dyDescent="0.2">
      <c r="A81" s="180"/>
      <c r="B81" s="168"/>
      <c r="C81" s="245"/>
      <c r="D81" s="248"/>
      <c r="E81" s="118"/>
      <c r="F81" s="248"/>
      <c r="G81" s="199"/>
      <c r="H81" s="247" t="s">
        <v>
341</v>
      </c>
      <c r="I81" s="186" t="s">
        <v>
246</v>
      </c>
      <c r="J81" s="149" t="s">
        <v>
337</v>
      </c>
      <c r="K81" s="149"/>
      <c r="L81" s="187" t="s">
        <v>
246</v>
      </c>
      <c r="M81" s="149" t="s">
        <v>
338</v>
      </c>
      <c r="N81" s="149"/>
      <c r="O81" s="243" t="s">
        <v>
246</v>
      </c>
      <c r="P81" s="149" t="s">
        <v>
339</v>
      </c>
      <c r="Q81" s="149"/>
      <c r="R81" s="243"/>
      <c r="S81" s="149"/>
      <c r="T81" s="149"/>
      <c r="U81" s="138"/>
      <c r="V81" s="138"/>
      <c r="W81" s="138"/>
      <c r="X81" s="139"/>
      <c r="Y81" s="109"/>
      <c r="Z81" s="108"/>
      <c r="AA81" s="108"/>
      <c r="AB81" s="110"/>
      <c r="AC81" s="109"/>
      <c r="AD81" s="108"/>
      <c r="AE81" s="108"/>
      <c r="AF81" s="110"/>
    </row>
    <row r="82" spans="1:33" ht="18.75" customHeight="1" x14ac:dyDescent="0.2">
      <c r="A82" s="182"/>
      <c r="B82" s="216"/>
      <c r="C82" s="219"/>
      <c r="D82" s="222"/>
      <c r="E82" s="120"/>
      <c r="F82" s="222"/>
      <c r="G82" s="198"/>
      <c r="H82" s="255" t="s">
        <v>
340</v>
      </c>
      <c r="I82" s="257" t="s">
        <v>
246</v>
      </c>
      <c r="J82" s="258" t="s">
        <v>
216</v>
      </c>
      <c r="K82" s="258"/>
      <c r="L82" s="257" t="s">
        <v>
246</v>
      </c>
      <c r="M82" s="258" t="s">
        <v>
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2">
      <c r="A83" s="102"/>
      <c r="B83" s="214"/>
      <c r="C83" s="217"/>
      <c r="D83" s="224"/>
      <c r="E83" s="137"/>
      <c r="F83" s="224"/>
      <c r="G83" s="143"/>
      <c r="H83" s="113" t="s">
        <v>
141</v>
      </c>
      <c r="I83" s="189" t="s">
        <v>
246</v>
      </c>
      <c r="J83" s="142" t="s">
        <v>
216</v>
      </c>
      <c r="K83" s="142"/>
      <c r="L83" s="223"/>
      <c r="M83" s="191" t="s">
        <v>
246</v>
      </c>
      <c r="N83" s="142" t="s">
        <v>
232</v>
      </c>
      <c r="O83" s="142"/>
      <c r="P83" s="223"/>
      <c r="Q83" s="191" t="s">
        <v>
246</v>
      </c>
      <c r="R83" s="131" t="s">
        <v>
233</v>
      </c>
      <c r="S83" s="131"/>
      <c r="T83" s="131"/>
      <c r="U83" s="131"/>
      <c r="V83" s="131"/>
      <c r="W83" s="131"/>
      <c r="X83" s="132"/>
      <c r="Y83" s="194" t="s">
        <v>
246</v>
      </c>
      <c r="Z83" s="103" t="s">
        <v>
215</v>
      </c>
      <c r="AA83" s="103"/>
      <c r="AB83" s="157"/>
      <c r="AC83" s="194" t="s">
        <v>
246</v>
      </c>
      <c r="AD83" s="103" t="s">
        <v>
215</v>
      </c>
      <c r="AE83" s="103"/>
      <c r="AF83" s="157"/>
      <c r="AG83" s="97"/>
    </row>
    <row r="84" spans="1:33" ht="18.75" customHeight="1" x14ac:dyDescent="0.2">
      <c r="A84" s="180"/>
      <c r="B84" s="168"/>
      <c r="C84" s="218"/>
      <c r="D84" s="226"/>
      <c r="E84" s="118"/>
      <c r="F84" s="226"/>
      <c r="G84" s="199"/>
      <c r="H84" s="221" t="s">
        <v>
173</v>
      </c>
      <c r="I84" s="209" t="s">
        <v>
246</v>
      </c>
      <c r="J84" s="147" t="s">
        <v>
216</v>
      </c>
      <c r="K84" s="145"/>
      <c r="L84" s="181" t="s">
        <v>
246</v>
      </c>
      <c r="M84" s="147" t="s">
        <v>
228</v>
      </c>
      <c r="N84" s="208"/>
      <c r="O84" s="208"/>
      <c r="P84" s="208"/>
      <c r="Q84" s="208"/>
      <c r="R84" s="208"/>
      <c r="S84" s="208"/>
      <c r="T84" s="208"/>
      <c r="U84" s="208"/>
      <c r="V84" s="208"/>
      <c r="W84" s="208"/>
      <c r="X84" s="175"/>
      <c r="Y84" s="196" t="s">
        <v>
246</v>
      </c>
      <c r="Z84" s="112" t="s">
        <v>
220</v>
      </c>
      <c r="AA84" s="108"/>
      <c r="AB84" s="110"/>
      <c r="AC84" s="196" t="s">
        <v>
246</v>
      </c>
      <c r="AD84" s="112" t="s">
        <v>
220</v>
      </c>
      <c r="AE84" s="108"/>
      <c r="AF84" s="110"/>
      <c r="AG84" s="97"/>
    </row>
    <row r="85" spans="1:33" ht="18.75" customHeight="1" x14ac:dyDescent="0.2">
      <c r="A85" s="180"/>
      <c r="B85" s="168"/>
      <c r="C85" s="218"/>
      <c r="D85" s="226"/>
      <c r="E85" s="118"/>
      <c r="F85" s="226"/>
      <c r="G85" s="199"/>
      <c r="H85" s="288" t="s">
        <v>
110</v>
      </c>
      <c r="I85" s="264" t="s">
        <v>
246</v>
      </c>
      <c r="J85" s="266" t="s">
        <v>
221</v>
      </c>
      <c r="K85" s="266"/>
      <c r="L85" s="266"/>
      <c r="M85" s="264" t="s">
        <v>
246</v>
      </c>
      <c r="N85" s="266" t="s">
        <v>
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2">
      <c r="A86" s="180"/>
      <c r="B86" s="168"/>
      <c r="C86" s="218"/>
      <c r="D86" s="226"/>
      <c r="E86" s="118"/>
      <c r="F86" s="226"/>
      <c r="G86" s="199"/>
      <c r="H86" s="289"/>
      <c r="I86" s="265"/>
      <c r="J86" s="267"/>
      <c r="K86" s="267"/>
      <c r="L86" s="267"/>
      <c r="M86" s="265"/>
      <c r="N86" s="267"/>
      <c r="O86" s="267"/>
      <c r="P86" s="267"/>
      <c r="Q86" s="140"/>
      <c r="R86" s="140"/>
      <c r="S86" s="140"/>
      <c r="T86" s="140"/>
      <c r="U86" s="140"/>
      <c r="V86" s="140"/>
      <c r="W86" s="140"/>
      <c r="X86" s="141"/>
      <c r="Y86" s="109"/>
      <c r="Z86" s="108"/>
      <c r="AA86" s="108"/>
      <c r="AB86" s="110"/>
      <c r="AC86" s="109"/>
      <c r="AD86" s="108"/>
      <c r="AE86" s="108"/>
      <c r="AF86" s="110"/>
      <c r="AG86" s="97"/>
    </row>
    <row r="87" spans="1:33" ht="18.75" customHeight="1" x14ac:dyDescent="0.2">
      <c r="A87" s="180"/>
      <c r="B87" s="168"/>
      <c r="C87" s="218"/>
      <c r="D87" s="226"/>
      <c r="E87" s="118"/>
      <c r="F87" s="226"/>
      <c r="G87" s="199"/>
      <c r="H87" s="114" t="s">
        <v>
167</v>
      </c>
      <c r="I87" s="209" t="s">
        <v>
246</v>
      </c>
      <c r="J87" s="147" t="s">
        <v>
216</v>
      </c>
      <c r="K87" s="145"/>
      <c r="L87" s="181" t="s">
        <v>
246</v>
      </c>
      <c r="M87" s="147" t="s">
        <v>
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2">
      <c r="A88" s="180"/>
      <c r="B88" s="168"/>
      <c r="C88" s="218"/>
      <c r="D88" s="226"/>
      <c r="E88" s="118"/>
      <c r="F88" s="226"/>
      <c r="G88" s="199"/>
      <c r="H88" s="114" t="s">
        <v>
120</v>
      </c>
      <c r="I88" s="209" t="s">
        <v>
246</v>
      </c>
      <c r="J88" s="147" t="s">
        <v>
216</v>
      </c>
      <c r="K88" s="147"/>
      <c r="L88" s="187" t="s">
        <v>
246</v>
      </c>
      <c r="M88" s="147" t="s">
        <v>
217</v>
      </c>
      <c r="N88" s="147"/>
      <c r="O88" s="211" t="s">
        <v>
246</v>
      </c>
      <c r="P88" s="147" t="s">
        <v>
218</v>
      </c>
      <c r="Q88" s="208"/>
      <c r="R88" s="211" t="s">
        <v>
246</v>
      </c>
      <c r="S88" s="147" t="s">
        <v>
219</v>
      </c>
      <c r="T88" s="208"/>
      <c r="U88" s="208"/>
      <c r="V88" s="208"/>
      <c r="W88" s="208"/>
      <c r="X88" s="175"/>
      <c r="Y88" s="109"/>
      <c r="Z88" s="108"/>
      <c r="AA88" s="108"/>
      <c r="AB88" s="110"/>
      <c r="AC88" s="109"/>
      <c r="AD88" s="108"/>
      <c r="AE88" s="108"/>
      <c r="AF88" s="110"/>
    </row>
    <row r="89" spans="1:33" ht="18.75" customHeight="1" x14ac:dyDescent="0.2">
      <c r="A89" s="196" t="s">
        <v>
246</v>
      </c>
      <c r="B89" s="168">
        <v>
73</v>
      </c>
      <c r="C89" s="218" t="s">
        <v>
73</v>
      </c>
      <c r="D89" s="196" t="s">
        <v>
246</v>
      </c>
      <c r="E89" s="118" t="s">
        <v>
272</v>
      </c>
      <c r="F89" s="226"/>
      <c r="G89" s="199"/>
      <c r="H89" s="114" t="s">
        <v>
142</v>
      </c>
      <c r="I89" s="186" t="s">
        <v>
246</v>
      </c>
      <c r="J89" s="147" t="s">
        <v>
216</v>
      </c>
      <c r="K89" s="145"/>
      <c r="L89" s="187" t="s">
        <v>
246</v>
      </c>
      <c r="M89" s="147" t="s">
        <v>
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2">
      <c r="A90" s="180"/>
      <c r="B90" s="168"/>
      <c r="C90" s="218"/>
      <c r="D90" s="196" t="s">
        <v>
246</v>
      </c>
      <c r="E90" s="118" t="s">
        <v>
273</v>
      </c>
      <c r="F90" s="226"/>
      <c r="G90" s="199"/>
      <c r="H90" s="114" t="s">
        <v>
135</v>
      </c>
      <c r="I90" s="186" t="s">
        <v>
246</v>
      </c>
      <c r="J90" s="147" t="s">
        <v>
216</v>
      </c>
      <c r="K90" s="145"/>
      <c r="L90" s="187" t="s">
        <v>
246</v>
      </c>
      <c r="M90" s="147" t="s">
        <v>
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2">
      <c r="A91" s="180"/>
      <c r="B91" s="168"/>
      <c r="C91" s="218"/>
      <c r="D91" s="226"/>
      <c r="E91" s="118" t="s">
        <v>
274</v>
      </c>
      <c r="F91" s="226"/>
      <c r="G91" s="199"/>
      <c r="H91" s="114" t="s">
        <v>
134</v>
      </c>
      <c r="I91" s="186" t="s">
        <v>
246</v>
      </c>
      <c r="J91" s="147" t="s">
        <v>
216</v>
      </c>
      <c r="K91" s="145"/>
      <c r="L91" s="187" t="s">
        <v>
246</v>
      </c>
      <c r="M91" s="147" t="s">
        <v>
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2">
      <c r="A92" s="180"/>
      <c r="B92" s="168"/>
      <c r="C92" s="218"/>
      <c r="D92" s="226"/>
      <c r="E92" s="118"/>
      <c r="F92" s="226"/>
      <c r="G92" s="199"/>
      <c r="H92" s="221" t="s">
        <v>
176</v>
      </c>
      <c r="I92" s="186" t="s">
        <v>
246</v>
      </c>
      <c r="J92" s="147" t="s">
        <v>
216</v>
      </c>
      <c r="K92" s="145"/>
      <c r="L92" s="187" t="s">
        <v>
246</v>
      </c>
      <c r="M92" s="147" t="s">
        <v>
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2">
      <c r="A93" s="180"/>
      <c r="B93" s="168"/>
      <c r="C93" s="218"/>
      <c r="D93" s="226"/>
      <c r="E93" s="118"/>
      <c r="F93" s="226"/>
      <c r="G93" s="199"/>
      <c r="H93" s="114" t="s">
        <v>
117</v>
      </c>
      <c r="I93" s="186" t="s">
        <v>
246</v>
      </c>
      <c r="J93" s="147" t="s">
        <v>
216</v>
      </c>
      <c r="K93" s="147"/>
      <c r="L93" s="187" t="s">
        <v>
246</v>
      </c>
      <c r="M93" s="147" t="s">
        <v>
223</v>
      </c>
      <c r="N93" s="147"/>
      <c r="O93" s="187" t="s">
        <v>
246</v>
      </c>
      <c r="P93" s="147" t="s">
        <v>
224</v>
      </c>
      <c r="Q93" s="208"/>
      <c r="R93" s="187" t="s">
        <v>
246</v>
      </c>
      <c r="S93" s="147" t="s">
        <v>
234</v>
      </c>
      <c r="T93" s="208"/>
      <c r="U93" s="208"/>
      <c r="V93" s="208"/>
      <c r="W93" s="208"/>
      <c r="X93" s="175"/>
      <c r="Y93" s="109"/>
      <c r="Z93" s="108"/>
      <c r="AA93" s="108"/>
      <c r="AB93" s="110"/>
      <c r="AC93" s="109"/>
      <c r="AD93" s="108"/>
      <c r="AE93" s="108"/>
      <c r="AF93" s="110"/>
    </row>
    <row r="94" spans="1:33" ht="18.75" customHeight="1" x14ac:dyDescent="0.2">
      <c r="A94" s="180"/>
      <c r="B94" s="168"/>
      <c r="C94" s="218"/>
      <c r="D94" s="226"/>
      <c r="E94" s="118"/>
      <c r="F94" s="226"/>
      <c r="G94" s="199"/>
      <c r="H94" s="114" t="s">
        <v>
122</v>
      </c>
      <c r="I94" s="186" t="s">
        <v>
246</v>
      </c>
      <c r="J94" s="147" t="s">
        <v>
216</v>
      </c>
      <c r="K94" s="147"/>
      <c r="L94" s="187" t="s">
        <v>
246</v>
      </c>
      <c r="M94" s="147" t="s">
        <v>
223</v>
      </c>
      <c r="N94" s="147"/>
      <c r="O94" s="211" t="s">
        <v>
246</v>
      </c>
      <c r="P94" s="147" t="s">
        <v>
224</v>
      </c>
      <c r="Q94" s="147"/>
      <c r="R94" s="187" t="s">
        <v>
246</v>
      </c>
      <c r="S94" s="147" t="s">
        <v>
225</v>
      </c>
      <c r="T94" s="147"/>
      <c r="U94" s="130"/>
      <c r="V94" s="130"/>
      <c r="W94" s="130"/>
      <c r="X94" s="177"/>
      <c r="Y94" s="109"/>
      <c r="Z94" s="108"/>
      <c r="AA94" s="108"/>
      <c r="AB94" s="110"/>
      <c r="AC94" s="109"/>
      <c r="AD94" s="108"/>
      <c r="AE94" s="108"/>
      <c r="AF94" s="110"/>
    </row>
    <row r="95" spans="1:33" s="246" customFormat="1" ht="18.75" customHeight="1" x14ac:dyDescent="0.2">
      <c r="A95" s="180"/>
      <c r="B95" s="168"/>
      <c r="C95" s="245"/>
      <c r="D95" s="248"/>
      <c r="E95" s="118"/>
      <c r="F95" s="248"/>
      <c r="G95" s="199"/>
      <c r="H95" s="247" t="s">
        <v>
341</v>
      </c>
      <c r="I95" s="244" t="s">
        <v>
246</v>
      </c>
      <c r="J95" s="149" t="s">
        <v>
337</v>
      </c>
      <c r="K95" s="149"/>
      <c r="L95" s="244" t="s">
        <v>
246</v>
      </c>
      <c r="M95" s="149" t="s">
        <v>
338</v>
      </c>
      <c r="N95" s="149"/>
      <c r="O95" s="243" t="s">
        <v>
246</v>
      </c>
      <c r="P95" s="149" t="s">
        <v>
339</v>
      </c>
      <c r="Q95" s="149"/>
      <c r="R95" s="243"/>
      <c r="S95" s="149"/>
      <c r="T95" s="149"/>
      <c r="U95" s="138"/>
      <c r="V95" s="138"/>
      <c r="W95" s="138"/>
      <c r="X95" s="139"/>
      <c r="Y95" s="109"/>
      <c r="Z95" s="108"/>
      <c r="AA95" s="108"/>
      <c r="AB95" s="110"/>
      <c r="AC95" s="109"/>
      <c r="AD95" s="108"/>
      <c r="AE95" s="108"/>
      <c r="AF95" s="110"/>
    </row>
    <row r="96" spans="1:33" ht="18.75" customHeight="1" x14ac:dyDescent="0.2">
      <c r="A96" s="182"/>
      <c r="B96" s="216"/>
      <c r="C96" s="219"/>
      <c r="D96" s="222"/>
      <c r="E96" s="120"/>
      <c r="F96" s="222"/>
      <c r="G96" s="198"/>
      <c r="H96" s="255" t="s">
        <v>
343</v>
      </c>
      <c r="I96" s="249" t="s">
        <v>
246</v>
      </c>
      <c r="J96" s="258" t="s">
        <v>
216</v>
      </c>
      <c r="K96" s="258"/>
      <c r="L96" s="251" t="s">
        <v>
246</v>
      </c>
      <c r="M96" s="258" t="s">
        <v>
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2">
      <c r="A97" s="102"/>
      <c r="B97" s="214"/>
      <c r="C97" s="217"/>
      <c r="D97" s="224"/>
      <c r="E97" s="137"/>
      <c r="F97" s="224"/>
      <c r="G97" s="143"/>
      <c r="H97" s="113" t="s">
        <v>
98</v>
      </c>
      <c r="I97" s="189" t="s">
        <v>
246</v>
      </c>
      <c r="J97" s="142" t="s">
        <v>
216</v>
      </c>
      <c r="K97" s="142"/>
      <c r="L97" s="223"/>
      <c r="M97" s="191" t="s">
        <v>
246</v>
      </c>
      <c r="N97" s="142" t="s">
        <v>
232</v>
      </c>
      <c r="O97" s="142"/>
      <c r="P97" s="223"/>
      <c r="Q97" s="191" t="s">
        <v>
246</v>
      </c>
      <c r="R97" s="131" t="s">
        <v>
233</v>
      </c>
      <c r="S97" s="131"/>
      <c r="T97" s="131"/>
      <c r="U97" s="131"/>
      <c r="V97" s="131"/>
      <c r="W97" s="131"/>
      <c r="X97" s="132"/>
      <c r="Y97" s="194" t="s">
        <v>
246</v>
      </c>
      <c r="Z97" s="103" t="s">
        <v>
215</v>
      </c>
      <c r="AA97" s="103"/>
      <c r="AB97" s="157"/>
      <c r="AC97" s="194" t="s">
        <v>
246</v>
      </c>
      <c r="AD97" s="103" t="s">
        <v>
215</v>
      </c>
      <c r="AE97" s="103"/>
      <c r="AF97" s="157"/>
      <c r="AG97" s="97"/>
    </row>
    <row r="98" spans="1:33" ht="18.75" customHeight="1" x14ac:dyDescent="0.2">
      <c r="A98" s="180"/>
      <c r="B98" s="168"/>
      <c r="C98" s="218"/>
      <c r="D98" s="226"/>
      <c r="E98" s="118"/>
      <c r="F98" s="226"/>
      <c r="G98" s="199"/>
      <c r="H98" s="288" t="s">
        <v>
110</v>
      </c>
      <c r="I98" s="264" t="s">
        <v>
246</v>
      </c>
      <c r="J98" s="266" t="s">
        <v>
221</v>
      </c>
      <c r="K98" s="266"/>
      <c r="L98" s="266"/>
      <c r="M98" s="264" t="s">
        <v>
246</v>
      </c>
      <c r="N98" s="266" t="s">
        <v>
222</v>
      </c>
      <c r="O98" s="266"/>
      <c r="P98" s="266"/>
      <c r="Q98" s="155"/>
      <c r="R98" s="155"/>
      <c r="S98" s="155"/>
      <c r="T98" s="155"/>
      <c r="U98" s="155"/>
      <c r="V98" s="155"/>
      <c r="W98" s="155"/>
      <c r="X98" s="156"/>
      <c r="Y98" s="196" t="s">
        <v>
246</v>
      </c>
      <c r="Z98" s="112" t="s">
        <v>
220</v>
      </c>
      <c r="AA98" s="108"/>
      <c r="AB98" s="110"/>
      <c r="AC98" s="196" t="s">
        <v>
246</v>
      </c>
      <c r="AD98" s="112" t="s">
        <v>
220</v>
      </c>
      <c r="AE98" s="108"/>
      <c r="AF98" s="110"/>
      <c r="AG98" s="97"/>
    </row>
    <row r="99" spans="1:33" s="174" customFormat="1" ht="18.75" customHeight="1" x14ac:dyDescent="0.2">
      <c r="A99" s="196" t="s">
        <v>
246</v>
      </c>
      <c r="B99" s="168">
        <v>
68</v>
      </c>
      <c r="C99" s="218" t="s">
        <v>
275</v>
      </c>
      <c r="D99" s="196" t="s">
        <v>
246</v>
      </c>
      <c r="E99" s="118" t="s">
        <v>
272</v>
      </c>
      <c r="F99" s="226"/>
      <c r="G99" s="199"/>
      <c r="H99" s="289"/>
      <c r="I99" s="265"/>
      <c r="J99" s="267"/>
      <c r="K99" s="267"/>
      <c r="L99" s="267"/>
      <c r="M99" s="265"/>
      <c r="N99" s="267"/>
      <c r="O99" s="267"/>
      <c r="P99" s="267"/>
      <c r="Q99" s="140"/>
      <c r="R99" s="140"/>
      <c r="S99" s="140"/>
      <c r="T99" s="140"/>
      <c r="U99" s="140"/>
      <c r="V99" s="140"/>
      <c r="W99" s="140"/>
      <c r="X99" s="141"/>
      <c r="Y99" s="109"/>
      <c r="Z99" s="108"/>
      <c r="AA99" s="108"/>
      <c r="AB99" s="110"/>
      <c r="AC99" s="109"/>
      <c r="AD99" s="108"/>
      <c r="AE99" s="108"/>
      <c r="AF99" s="110"/>
      <c r="AG99" s="97"/>
    </row>
    <row r="100" spans="1:33" ht="18.75" customHeight="1" x14ac:dyDescent="0.2">
      <c r="A100" s="180"/>
      <c r="B100" s="168"/>
      <c r="C100" s="218" t="s">
        <v>
276</v>
      </c>
      <c r="D100" s="196" t="s">
        <v>
246</v>
      </c>
      <c r="E100" s="118" t="s">
        <v>
273</v>
      </c>
      <c r="F100" s="226"/>
      <c r="G100" s="199"/>
      <c r="H100" s="114" t="s">
        <v>
117</v>
      </c>
      <c r="I100" s="186" t="s">
        <v>
246</v>
      </c>
      <c r="J100" s="147" t="s">
        <v>
216</v>
      </c>
      <c r="K100" s="147"/>
      <c r="L100" s="187" t="s">
        <v>
246</v>
      </c>
      <c r="M100" s="147" t="s">
        <v>
223</v>
      </c>
      <c r="N100" s="147"/>
      <c r="O100" s="187" t="s">
        <v>
246</v>
      </c>
      <c r="P100" s="147" t="s">
        <v>
224</v>
      </c>
      <c r="Q100" s="208"/>
      <c r="R100" s="187" t="s">
        <v>
246</v>
      </c>
      <c r="S100" s="147" t="s">
        <v>
234</v>
      </c>
      <c r="T100" s="208"/>
      <c r="U100" s="208"/>
      <c r="V100" s="208"/>
      <c r="W100" s="208"/>
      <c r="X100" s="175"/>
      <c r="Y100" s="109"/>
      <c r="Z100" s="108"/>
      <c r="AA100" s="108"/>
      <c r="AB100" s="110"/>
      <c r="AC100" s="109"/>
      <c r="AD100" s="108"/>
      <c r="AE100" s="108"/>
      <c r="AF100" s="110"/>
    </row>
    <row r="101" spans="1:33" ht="18.75" customHeight="1" x14ac:dyDescent="0.2">
      <c r="A101" s="180"/>
      <c r="B101" s="168"/>
      <c r="C101" s="218"/>
      <c r="D101" s="226"/>
      <c r="E101" s="118" t="s">
        <v>
274</v>
      </c>
      <c r="F101" s="226"/>
      <c r="G101" s="199"/>
      <c r="H101" s="114" t="s">
        <v>
168</v>
      </c>
      <c r="I101" s="186" t="s">
        <v>
246</v>
      </c>
      <c r="J101" s="147" t="s">
        <v>
216</v>
      </c>
      <c r="K101" s="147"/>
      <c r="L101" s="187" t="s">
        <v>
246</v>
      </c>
      <c r="M101" s="147" t="s">
        <v>
223</v>
      </c>
      <c r="N101" s="147"/>
      <c r="O101" s="211" t="s">
        <v>
246</v>
      </c>
      <c r="P101" s="147" t="s">
        <v>
224</v>
      </c>
      <c r="Q101" s="147"/>
      <c r="R101" s="187" t="s">
        <v>
246</v>
      </c>
      <c r="S101" s="147" t="s">
        <v>
225</v>
      </c>
      <c r="T101" s="147"/>
      <c r="U101" s="130"/>
      <c r="V101" s="130"/>
      <c r="W101" s="130"/>
      <c r="X101" s="177"/>
      <c r="Y101" s="109"/>
      <c r="Z101" s="108"/>
      <c r="AA101" s="108"/>
      <c r="AB101" s="110"/>
      <c r="AC101" s="109"/>
      <c r="AD101" s="108"/>
      <c r="AE101" s="108"/>
      <c r="AF101" s="110"/>
    </row>
    <row r="102" spans="1:33" s="246" customFormat="1" ht="18.75" customHeight="1" x14ac:dyDescent="0.2">
      <c r="A102" s="180"/>
      <c r="B102" s="168"/>
      <c r="C102" s="245"/>
      <c r="D102" s="248"/>
      <c r="E102" s="118"/>
      <c r="F102" s="248"/>
      <c r="G102" s="199"/>
      <c r="H102" s="247" t="s">
        <v>
341</v>
      </c>
      <c r="I102" s="186" t="s">
        <v>
246</v>
      </c>
      <c r="J102" s="149" t="s">
        <v>
337</v>
      </c>
      <c r="K102" s="149"/>
      <c r="L102" s="187" t="s">
        <v>
246</v>
      </c>
      <c r="M102" s="149" t="s">
        <v>
338</v>
      </c>
      <c r="N102" s="149"/>
      <c r="O102" s="243" t="s">
        <v>
246</v>
      </c>
      <c r="P102" s="149" t="s">
        <v>
339</v>
      </c>
      <c r="Q102" s="149"/>
      <c r="R102" s="243"/>
      <c r="S102" s="149"/>
      <c r="T102" s="149"/>
      <c r="U102" s="138"/>
      <c r="V102" s="138"/>
      <c r="W102" s="138"/>
      <c r="X102" s="139"/>
      <c r="Y102" s="109"/>
      <c r="Z102" s="108"/>
      <c r="AA102" s="108"/>
      <c r="AB102" s="110"/>
      <c r="AC102" s="109"/>
      <c r="AD102" s="108"/>
      <c r="AE102" s="108"/>
      <c r="AF102" s="110"/>
    </row>
    <row r="103" spans="1:33" ht="18.75" customHeight="1" x14ac:dyDescent="0.2">
      <c r="A103" s="182"/>
      <c r="B103" s="216"/>
      <c r="C103" s="219"/>
      <c r="D103" s="222"/>
      <c r="E103" s="120"/>
      <c r="F103" s="222"/>
      <c r="G103" s="198"/>
      <c r="H103" s="255" t="s">
        <v>
342</v>
      </c>
      <c r="I103" s="262" t="s">
        <v>
246</v>
      </c>
      <c r="J103" s="250" t="s">
        <v>
216</v>
      </c>
      <c r="K103" s="250"/>
      <c r="L103" s="256" t="s">
        <v>
246</v>
      </c>
      <c r="M103" s="250" t="s">
        <v>
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2">
      <c r="A104" s="102"/>
      <c r="B104" s="214"/>
      <c r="C104" s="217"/>
      <c r="D104" s="224"/>
      <c r="E104" s="137"/>
      <c r="F104" s="107"/>
      <c r="G104" s="143"/>
      <c r="H104" s="113" t="s">
        <v>
100</v>
      </c>
      <c r="I104" s="189" t="s">
        <v>
246</v>
      </c>
      <c r="J104" s="142" t="s">
        <v>
239</v>
      </c>
      <c r="K104" s="190"/>
      <c r="L104" s="223"/>
      <c r="M104" s="191" t="s">
        <v>
246</v>
      </c>
      <c r="N104" s="142" t="s">
        <v>
240</v>
      </c>
      <c r="O104" s="129"/>
      <c r="P104" s="129"/>
      <c r="Q104" s="129"/>
      <c r="R104" s="129"/>
      <c r="S104" s="129"/>
      <c r="T104" s="129"/>
      <c r="U104" s="129"/>
      <c r="V104" s="129"/>
      <c r="W104" s="129"/>
      <c r="X104" s="176"/>
      <c r="Y104" s="194" t="s">
        <v>
246</v>
      </c>
      <c r="Z104" s="103" t="s">
        <v>
215</v>
      </c>
      <c r="AA104" s="103"/>
      <c r="AB104" s="157"/>
      <c r="AC104" s="194" t="s">
        <v>
246</v>
      </c>
      <c r="AD104" s="103" t="s">
        <v>
215</v>
      </c>
      <c r="AE104" s="103"/>
      <c r="AF104" s="157"/>
      <c r="AG104" s="97"/>
    </row>
    <row r="105" spans="1:33" ht="18.75" customHeight="1" x14ac:dyDescent="0.2">
      <c r="A105" s="180"/>
      <c r="B105" s="168"/>
      <c r="C105" s="218"/>
      <c r="D105" s="226"/>
      <c r="E105" s="118"/>
      <c r="F105" s="183"/>
      <c r="G105" s="199"/>
      <c r="H105" s="114" t="s">
        <v>
98</v>
      </c>
      <c r="I105" s="186" t="s">
        <v>
246</v>
      </c>
      <c r="J105" s="147" t="s">
        <v>
216</v>
      </c>
      <c r="K105" s="147"/>
      <c r="L105" s="178"/>
      <c r="M105" s="187" t="s">
        <v>
246</v>
      </c>
      <c r="N105" s="147" t="s">
        <v>
261</v>
      </c>
      <c r="O105" s="147"/>
      <c r="P105" s="178"/>
      <c r="Q105" s="145"/>
      <c r="R105" s="145"/>
      <c r="S105" s="145"/>
      <c r="T105" s="145"/>
      <c r="U105" s="145"/>
      <c r="V105" s="145"/>
      <c r="W105" s="145"/>
      <c r="X105" s="146"/>
      <c r="Y105" s="196" t="s">
        <v>
246</v>
      </c>
      <c r="Z105" s="112" t="s">
        <v>
220</v>
      </c>
      <c r="AA105" s="108"/>
      <c r="AB105" s="110"/>
      <c r="AC105" s="196" t="s">
        <v>
246</v>
      </c>
      <c r="AD105" s="112" t="s">
        <v>
220</v>
      </c>
      <c r="AE105" s="108"/>
      <c r="AF105" s="110"/>
    </row>
    <row r="106" spans="1:33" ht="18.75" customHeight="1" x14ac:dyDescent="0.2">
      <c r="A106" s="180"/>
      <c r="B106" s="168"/>
      <c r="C106" s="218"/>
      <c r="D106" s="226"/>
      <c r="E106" s="118"/>
      <c r="F106" s="183"/>
      <c r="G106" s="199"/>
      <c r="H106" s="172" t="s">
        <v>
161</v>
      </c>
      <c r="I106" s="186" t="s">
        <v>
246</v>
      </c>
      <c r="J106" s="147" t="s">
        <v>
247</v>
      </c>
      <c r="K106" s="145"/>
      <c r="L106" s="178"/>
      <c r="M106" s="187" t="s">
        <v>
246</v>
      </c>
      <c r="N106" s="147" t="s">
        <v>
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2">
      <c r="A107" s="180"/>
      <c r="B107" s="168"/>
      <c r="C107" s="218"/>
      <c r="D107" s="226"/>
      <c r="E107" s="118"/>
      <c r="F107" s="183"/>
      <c r="G107" s="199"/>
      <c r="H107" s="301" t="s">
        <v>
196</v>
      </c>
      <c r="I107" s="264" t="s">
        <v>
246</v>
      </c>
      <c r="J107" s="266" t="s">
        <v>
216</v>
      </c>
      <c r="K107" s="266"/>
      <c r="L107" s="264" t="s">
        <v>
246</v>
      </c>
      <c r="M107" s="266" t="s">
        <v>
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2">
      <c r="A108" s="180"/>
      <c r="B108" s="168"/>
      <c r="C108" s="218"/>
      <c r="D108" s="226"/>
      <c r="E108" s="118"/>
      <c r="F108" s="183"/>
      <c r="G108" s="199"/>
      <c r="H108" s="302"/>
      <c r="I108" s="265"/>
      <c r="J108" s="267"/>
      <c r="K108" s="267"/>
      <c r="L108" s="265"/>
      <c r="M108" s="267"/>
      <c r="N108" s="267"/>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2">
      <c r="A109" s="180"/>
      <c r="B109" s="168"/>
      <c r="C109" s="218"/>
      <c r="D109" s="226"/>
      <c r="E109" s="118"/>
      <c r="F109" s="183"/>
      <c r="G109" s="199"/>
      <c r="H109" s="114" t="s">
        <v>
137</v>
      </c>
      <c r="I109" s="209" t="s">
        <v>
246</v>
      </c>
      <c r="J109" s="147" t="s">
        <v>
216</v>
      </c>
      <c r="K109" s="147"/>
      <c r="L109" s="187" t="s">
        <v>
246</v>
      </c>
      <c r="M109" s="147" t="s">
        <v>
217</v>
      </c>
      <c r="N109" s="147"/>
      <c r="O109" s="211" t="s">
        <v>
246</v>
      </c>
      <c r="P109" s="147" t="s">
        <v>
218</v>
      </c>
      <c r="Q109" s="208"/>
      <c r="R109" s="208"/>
      <c r="S109" s="208"/>
      <c r="T109" s="208"/>
      <c r="U109" s="208"/>
      <c r="V109" s="208"/>
      <c r="W109" s="208"/>
      <c r="X109" s="175"/>
      <c r="Y109" s="109"/>
      <c r="Z109" s="108"/>
      <c r="AA109" s="108"/>
      <c r="AB109" s="110"/>
      <c r="AC109" s="109"/>
      <c r="AD109" s="108"/>
      <c r="AE109" s="108"/>
      <c r="AF109" s="110"/>
    </row>
    <row r="110" spans="1:33" ht="18.75" customHeight="1" x14ac:dyDescent="0.2">
      <c r="A110" s="180"/>
      <c r="B110" s="168"/>
      <c r="C110" s="218"/>
      <c r="D110" s="196" t="s">
        <v>
246</v>
      </c>
      <c r="E110" s="118" t="s">
        <v>
245</v>
      </c>
      <c r="F110" s="183"/>
      <c r="G110" s="199"/>
      <c r="H110" s="114" t="s">
        <v>
118</v>
      </c>
      <c r="I110" s="186" t="s">
        <v>
246</v>
      </c>
      <c r="J110" s="147" t="s">
        <v>
216</v>
      </c>
      <c r="K110" s="145"/>
      <c r="L110" s="187" t="s">
        <v>
246</v>
      </c>
      <c r="M110" s="147" t="s">
        <v>
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2">
      <c r="A111" s="196" t="s">
        <v>
246</v>
      </c>
      <c r="B111" s="168">
        <v>
32</v>
      </c>
      <c r="C111" s="218" t="s">
        <v>
279</v>
      </c>
      <c r="D111" s="196" t="s">
        <v>
246</v>
      </c>
      <c r="E111" s="118" t="s">
        <v>
244</v>
      </c>
      <c r="F111" s="183"/>
      <c r="G111" s="199"/>
      <c r="H111" s="172" t="s">
        <v>
150</v>
      </c>
      <c r="I111" s="186" t="s">
        <v>
246</v>
      </c>
      <c r="J111" s="147" t="s">
        <v>
226</v>
      </c>
      <c r="K111" s="145"/>
      <c r="L111" s="178"/>
      <c r="M111" s="187" t="s">
        <v>
246</v>
      </c>
      <c r="N111" s="147" t="s">
        <v>
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2">
      <c r="A112" s="180"/>
      <c r="B112" s="168"/>
      <c r="C112" s="218"/>
      <c r="D112" s="196" t="s">
        <v>
246</v>
      </c>
      <c r="E112" s="118" t="s">
        <v>
277</v>
      </c>
      <c r="F112" s="183"/>
      <c r="G112" s="199"/>
      <c r="H112" s="114" t="s">
        <v>
121</v>
      </c>
      <c r="I112" s="186" t="s">
        <v>
246</v>
      </c>
      <c r="J112" s="147" t="s">
        <v>
216</v>
      </c>
      <c r="K112" s="145"/>
      <c r="L112" s="187" t="s">
        <v>
246</v>
      </c>
      <c r="M112" s="147" t="s">
        <v>
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2">
      <c r="A113" s="180"/>
      <c r="B113" s="168"/>
      <c r="C113" s="218"/>
      <c r="D113" s="196" t="s">
        <v>
246</v>
      </c>
      <c r="E113" s="118" t="s">
        <v>
278</v>
      </c>
      <c r="F113" s="183"/>
      <c r="G113" s="199"/>
      <c r="H113" s="114" t="s">
        <v>
205</v>
      </c>
      <c r="I113" s="209" t="s">
        <v>
246</v>
      </c>
      <c r="J113" s="147" t="s">
        <v>
216</v>
      </c>
      <c r="K113" s="147"/>
      <c r="L113" s="187" t="s">
        <v>
246</v>
      </c>
      <c r="M113" s="147" t="s">
        <v>
217</v>
      </c>
      <c r="N113" s="147"/>
      <c r="O113" s="211" t="s">
        <v>
246</v>
      </c>
      <c r="P113" s="147" t="s">
        <v>
218</v>
      </c>
      <c r="Q113" s="208"/>
      <c r="R113" s="211" t="s">
        <v>
246</v>
      </c>
      <c r="S113" s="147" t="s">
        <v>
219</v>
      </c>
      <c r="T113" s="208"/>
      <c r="U113" s="208"/>
      <c r="V113" s="208"/>
      <c r="W113" s="208"/>
      <c r="X113" s="175"/>
      <c r="Y113" s="109"/>
      <c r="Z113" s="108"/>
      <c r="AA113" s="108"/>
      <c r="AB113" s="110"/>
      <c r="AC113" s="109"/>
      <c r="AD113" s="108"/>
      <c r="AE113" s="108"/>
      <c r="AF113" s="110"/>
    </row>
    <row r="114" spans="1:33" ht="18.75" customHeight="1" x14ac:dyDescent="0.2">
      <c r="A114" s="180"/>
      <c r="B114" s="168"/>
      <c r="C114" s="218"/>
      <c r="D114" s="226"/>
      <c r="E114" s="118"/>
      <c r="F114" s="183"/>
      <c r="G114" s="199"/>
      <c r="H114" s="114" t="s">
        <v>
116</v>
      </c>
      <c r="I114" s="186" t="s">
        <v>
246</v>
      </c>
      <c r="J114" s="147" t="s">
        <v>
216</v>
      </c>
      <c r="K114" s="147"/>
      <c r="L114" s="187" t="s">
        <v>
246</v>
      </c>
      <c r="M114" s="147" t="s">
        <v>
217</v>
      </c>
      <c r="N114" s="147"/>
      <c r="O114" s="187" t="s">
        <v>
246</v>
      </c>
      <c r="P114" s="147" t="s">
        <v>
218</v>
      </c>
      <c r="Q114" s="208"/>
      <c r="R114" s="208"/>
      <c r="S114" s="208"/>
      <c r="T114" s="208"/>
      <c r="U114" s="208"/>
      <c r="V114" s="208"/>
      <c r="W114" s="208"/>
      <c r="X114" s="175"/>
      <c r="Y114" s="109"/>
      <c r="Z114" s="108"/>
      <c r="AA114" s="108"/>
      <c r="AB114" s="110"/>
      <c r="AC114" s="109"/>
      <c r="AD114" s="108"/>
      <c r="AE114" s="108"/>
      <c r="AF114" s="110"/>
    </row>
    <row r="115" spans="1:33" ht="18.75" customHeight="1" x14ac:dyDescent="0.2">
      <c r="A115" s="180"/>
      <c r="B115" s="168"/>
      <c r="C115" s="218"/>
      <c r="D115" s="226"/>
      <c r="E115" s="118"/>
      <c r="F115" s="183"/>
      <c r="G115" s="199"/>
      <c r="H115" s="221" t="s">
        <v>
176</v>
      </c>
      <c r="I115" s="186" t="s">
        <v>
246</v>
      </c>
      <c r="J115" s="147" t="s">
        <v>
216</v>
      </c>
      <c r="K115" s="145"/>
      <c r="L115" s="187" t="s">
        <v>
246</v>
      </c>
      <c r="M115" s="147" t="s">
        <v>
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2">
      <c r="A116" s="180"/>
      <c r="B116" s="168"/>
      <c r="C116" s="218"/>
      <c r="D116" s="226"/>
      <c r="E116" s="118"/>
      <c r="F116" s="183"/>
      <c r="G116" s="199"/>
      <c r="H116" s="114" t="s">
        <v>
117</v>
      </c>
      <c r="I116" s="186" t="s">
        <v>
246</v>
      </c>
      <c r="J116" s="147" t="s">
        <v>
216</v>
      </c>
      <c r="K116" s="147"/>
      <c r="L116" s="187" t="s">
        <v>
246</v>
      </c>
      <c r="M116" s="147" t="s">
        <v>
223</v>
      </c>
      <c r="N116" s="147"/>
      <c r="O116" s="187" t="s">
        <v>
246</v>
      </c>
      <c r="P116" s="147" t="s">
        <v>
224</v>
      </c>
      <c r="Q116" s="208"/>
      <c r="R116" s="187" t="s">
        <v>
246</v>
      </c>
      <c r="S116" s="147" t="s">
        <v>
234</v>
      </c>
      <c r="T116" s="208"/>
      <c r="U116" s="208"/>
      <c r="V116" s="208"/>
      <c r="W116" s="208"/>
      <c r="X116" s="175"/>
      <c r="Y116" s="109"/>
      <c r="Z116" s="108"/>
      <c r="AA116" s="108"/>
      <c r="AB116" s="110"/>
      <c r="AC116" s="109"/>
      <c r="AD116" s="108"/>
      <c r="AE116" s="108"/>
      <c r="AF116" s="110"/>
    </row>
    <row r="117" spans="1:33" ht="18.75" customHeight="1" x14ac:dyDescent="0.2">
      <c r="A117" s="180"/>
      <c r="B117" s="168"/>
      <c r="C117" s="218"/>
      <c r="D117" s="226"/>
      <c r="E117" s="118"/>
      <c r="F117" s="183"/>
      <c r="G117" s="199"/>
      <c r="H117" s="114" t="s">
        <v>
122</v>
      </c>
      <c r="I117" s="186" t="s">
        <v>
246</v>
      </c>
      <c r="J117" s="147" t="s">
        <v>
216</v>
      </c>
      <c r="K117" s="147"/>
      <c r="L117" s="187" t="s">
        <v>
246</v>
      </c>
      <c r="M117" s="147" t="s">
        <v>
223</v>
      </c>
      <c r="N117" s="147"/>
      <c r="O117" s="211" t="s">
        <v>
246</v>
      </c>
      <c r="P117" s="147" t="s">
        <v>
224</v>
      </c>
      <c r="Q117" s="147"/>
      <c r="R117" s="187" t="s">
        <v>
246</v>
      </c>
      <c r="S117" s="147" t="s">
        <v>
225</v>
      </c>
      <c r="T117" s="147"/>
      <c r="U117" s="130"/>
      <c r="V117" s="130"/>
      <c r="W117" s="130"/>
      <c r="X117" s="177"/>
      <c r="Y117" s="109"/>
      <c r="Z117" s="108"/>
      <c r="AA117" s="108"/>
      <c r="AB117" s="110"/>
      <c r="AC117" s="109"/>
      <c r="AD117" s="108"/>
      <c r="AE117" s="108"/>
      <c r="AF117" s="110"/>
    </row>
    <row r="118" spans="1:33" s="246" customFormat="1" ht="18.75" customHeight="1" x14ac:dyDescent="0.2">
      <c r="A118" s="180"/>
      <c r="B118" s="168"/>
      <c r="C118" s="245"/>
      <c r="D118" s="248"/>
      <c r="E118" s="118"/>
      <c r="F118" s="183"/>
      <c r="G118" s="199"/>
      <c r="H118" s="247" t="s">
        <v>
341</v>
      </c>
      <c r="I118" s="244" t="s">
        <v>
246</v>
      </c>
      <c r="J118" s="149" t="s">
        <v>
337</v>
      </c>
      <c r="K118" s="149"/>
      <c r="L118" s="244" t="s">
        <v>
246</v>
      </c>
      <c r="M118" s="149" t="s">
        <v>
338</v>
      </c>
      <c r="N118" s="149"/>
      <c r="O118" s="243" t="s">
        <v>
246</v>
      </c>
      <c r="P118" s="149" t="s">
        <v>
339</v>
      </c>
      <c r="Q118" s="149"/>
      <c r="R118" s="243"/>
      <c r="S118" s="149"/>
      <c r="T118" s="149"/>
      <c r="U118" s="138"/>
      <c r="V118" s="138"/>
      <c r="W118" s="138"/>
      <c r="X118" s="139"/>
      <c r="Y118" s="109"/>
      <c r="Z118" s="108"/>
      <c r="AA118" s="108"/>
      <c r="AB118" s="110"/>
      <c r="AC118" s="109"/>
      <c r="AD118" s="108"/>
      <c r="AE118" s="108"/>
      <c r="AF118" s="110"/>
    </row>
    <row r="119" spans="1:33" ht="18.75" customHeight="1" x14ac:dyDescent="0.2">
      <c r="A119" s="182"/>
      <c r="B119" s="216"/>
      <c r="C119" s="219"/>
      <c r="D119" s="222"/>
      <c r="E119" s="120"/>
      <c r="F119" s="92"/>
      <c r="G119" s="198"/>
      <c r="H119" s="255" t="s">
        <v>
342</v>
      </c>
      <c r="I119" s="249" t="s">
        <v>
246</v>
      </c>
      <c r="J119" s="258" t="s">
        <v>
216</v>
      </c>
      <c r="K119" s="258"/>
      <c r="L119" s="251" t="s">
        <v>
246</v>
      </c>
      <c r="M119" s="258" t="s">
        <v>
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2">
      <c r="A120" s="102"/>
      <c r="B120" s="214"/>
      <c r="C120" s="217"/>
      <c r="D120" s="224"/>
      <c r="E120" s="137"/>
      <c r="F120" s="107"/>
      <c r="G120" s="143"/>
      <c r="H120" s="113" t="s">
        <v>
100</v>
      </c>
      <c r="I120" s="189" t="s">
        <v>
246</v>
      </c>
      <c r="J120" s="142" t="s">
        <v>
239</v>
      </c>
      <c r="K120" s="190"/>
      <c r="L120" s="223"/>
      <c r="M120" s="191" t="s">
        <v>
246</v>
      </c>
      <c r="N120" s="142" t="s">
        <v>
240</v>
      </c>
      <c r="O120" s="129"/>
      <c r="P120" s="129"/>
      <c r="Q120" s="129"/>
      <c r="R120" s="129"/>
      <c r="S120" s="129"/>
      <c r="T120" s="129"/>
      <c r="U120" s="129"/>
      <c r="V120" s="129"/>
      <c r="W120" s="129"/>
      <c r="X120" s="176"/>
      <c r="Y120" s="194" t="s">
        <v>
246</v>
      </c>
      <c r="Z120" s="103" t="s">
        <v>
215</v>
      </c>
      <c r="AA120" s="103"/>
      <c r="AB120" s="157"/>
      <c r="AC120" s="194" t="s">
        <v>
246</v>
      </c>
      <c r="AD120" s="103" t="s">
        <v>
215</v>
      </c>
      <c r="AE120" s="103"/>
      <c r="AF120" s="157"/>
      <c r="AG120" s="97"/>
    </row>
    <row r="121" spans="1:33" ht="18.75" customHeight="1" x14ac:dyDescent="0.2">
      <c r="A121" s="180"/>
      <c r="B121" s="168"/>
      <c r="C121" s="218"/>
      <c r="D121" s="226"/>
      <c r="E121" s="118"/>
      <c r="F121" s="183"/>
      <c r="G121" s="199"/>
      <c r="H121" s="114" t="s">
        <v>
98</v>
      </c>
      <c r="I121" s="186" t="s">
        <v>
246</v>
      </c>
      <c r="J121" s="147" t="s">
        <v>
216</v>
      </c>
      <c r="K121" s="147"/>
      <c r="L121" s="178"/>
      <c r="M121" s="187" t="s">
        <v>
246</v>
      </c>
      <c r="N121" s="147" t="s">
        <v>
261</v>
      </c>
      <c r="O121" s="147"/>
      <c r="P121" s="178"/>
      <c r="Q121" s="145"/>
      <c r="R121" s="145"/>
      <c r="S121" s="145"/>
      <c r="T121" s="145"/>
      <c r="U121" s="145"/>
      <c r="V121" s="145"/>
      <c r="W121" s="145"/>
      <c r="X121" s="146"/>
      <c r="Y121" s="196" t="s">
        <v>
246</v>
      </c>
      <c r="Z121" s="112" t="s">
        <v>
220</v>
      </c>
      <c r="AA121" s="108"/>
      <c r="AB121" s="110"/>
      <c r="AC121" s="196" t="s">
        <v>
246</v>
      </c>
      <c r="AD121" s="112" t="s">
        <v>
220</v>
      </c>
      <c r="AE121" s="108"/>
      <c r="AF121" s="110"/>
    </row>
    <row r="122" spans="1:33" ht="18.75" customHeight="1" x14ac:dyDescent="0.2">
      <c r="A122" s="180"/>
      <c r="B122" s="168"/>
      <c r="C122" s="218"/>
      <c r="D122" s="226"/>
      <c r="E122" s="118"/>
      <c r="F122" s="183"/>
      <c r="G122" s="199"/>
      <c r="H122" s="301" t="s">
        <v>
196</v>
      </c>
      <c r="I122" s="264" t="s">
        <v>
246</v>
      </c>
      <c r="J122" s="266" t="s">
        <v>
216</v>
      </c>
      <c r="K122" s="266"/>
      <c r="L122" s="264" t="s">
        <v>
246</v>
      </c>
      <c r="M122" s="266" t="s">
        <v>
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2">
      <c r="A123" s="180"/>
      <c r="B123" s="168"/>
      <c r="C123" s="218"/>
      <c r="D123" s="196" t="s">
        <v>
246</v>
      </c>
      <c r="E123" s="118" t="s">
        <v>
245</v>
      </c>
      <c r="F123" s="183"/>
      <c r="G123" s="199"/>
      <c r="H123" s="302"/>
      <c r="I123" s="265"/>
      <c r="J123" s="267"/>
      <c r="K123" s="267"/>
      <c r="L123" s="265"/>
      <c r="M123" s="267"/>
      <c r="N123" s="267"/>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2">
      <c r="A124" s="196" t="s">
        <v>
246</v>
      </c>
      <c r="B124" s="168">
        <v>
38</v>
      </c>
      <c r="C124" s="218" t="s">
        <v>
280</v>
      </c>
      <c r="D124" s="196" t="s">
        <v>
246</v>
      </c>
      <c r="E124" s="118" t="s">
        <v>
244</v>
      </c>
      <c r="F124" s="183"/>
      <c r="G124" s="199"/>
      <c r="H124" s="114" t="s">
        <v>
137</v>
      </c>
      <c r="I124" s="209" t="s">
        <v>
246</v>
      </c>
      <c r="J124" s="147" t="s">
        <v>
216</v>
      </c>
      <c r="K124" s="147"/>
      <c r="L124" s="187" t="s">
        <v>
246</v>
      </c>
      <c r="M124" s="147" t="s">
        <v>
217</v>
      </c>
      <c r="N124" s="147"/>
      <c r="O124" s="211" t="s">
        <v>
246</v>
      </c>
      <c r="P124" s="147" t="s">
        <v>
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2">
      <c r="A125" s="180"/>
      <c r="B125" s="168"/>
      <c r="C125" s="218" t="s">
        <v>
276</v>
      </c>
      <c r="D125" s="196" t="s">
        <v>
246</v>
      </c>
      <c r="E125" s="118" t="s">
        <v>
277</v>
      </c>
      <c r="F125" s="183"/>
      <c r="G125" s="199"/>
      <c r="H125" s="114" t="s">
        <v>
118</v>
      </c>
      <c r="I125" s="186" t="s">
        <v>
246</v>
      </c>
      <c r="J125" s="147" t="s">
        <v>
216</v>
      </c>
      <c r="K125" s="145"/>
      <c r="L125" s="187" t="s">
        <v>
246</v>
      </c>
      <c r="M125" s="147" t="s">
        <v>
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2">
      <c r="A126" s="180"/>
      <c r="B126" s="168"/>
      <c r="C126" s="218"/>
      <c r="D126" s="196" t="s">
        <v>
246</v>
      </c>
      <c r="E126" s="118" t="s">
        <v>
278</v>
      </c>
      <c r="F126" s="183"/>
      <c r="G126" s="199"/>
      <c r="H126" s="114" t="s">
        <v>
205</v>
      </c>
      <c r="I126" s="209" t="s">
        <v>
246</v>
      </c>
      <c r="J126" s="147" t="s">
        <v>
216</v>
      </c>
      <c r="K126" s="147"/>
      <c r="L126" s="187" t="s">
        <v>
246</v>
      </c>
      <c r="M126" s="147" t="s">
        <v>
217</v>
      </c>
      <c r="N126" s="147"/>
      <c r="O126" s="211" t="s">
        <v>
246</v>
      </c>
      <c r="P126" s="147" t="s">
        <v>
218</v>
      </c>
      <c r="Q126" s="208"/>
      <c r="R126" s="211" t="s">
        <v>
246</v>
      </c>
      <c r="S126" s="147" t="s">
        <v>
219</v>
      </c>
      <c r="T126" s="208"/>
      <c r="U126" s="208"/>
      <c r="V126" s="208"/>
      <c r="W126" s="208"/>
      <c r="X126" s="175"/>
      <c r="Y126" s="109"/>
      <c r="Z126" s="108"/>
      <c r="AA126" s="108"/>
      <c r="AB126" s="110"/>
      <c r="AC126" s="109"/>
      <c r="AD126" s="108"/>
      <c r="AE126" s="108"/>
      <c r="AF126" s="110"/>
    </row>
    <row r="127" spans="1:33" ht="18.75" customHeight="1" x14ac:dyDescent="0.2">
      <c r="A127" s="180"/>
      <c r="B127" s="168"/>
      <c r="C127" s="218"/>
      <c r="D127" s="226"/>
      <c r="E127" s="118"/>
      <c r="F127" s="183"/>
      <c r="G127" s="199"/>
      <c r="H127" s="114" t="s">
        <v>
117</v>
      </c>
      <c r="I127" s="186" t="s">
        <v>
246</v>
      </c>
      <c r="J127" s="147" t="s">
        <v>
216</v>
      </c>
      <c r="K127" s="147"/>
      <c r="L127" s="187" t="s">
        <v>
246</v>
      </c>
      <c r="M127" s="147" t="s">
        <v>
223</v>
      </c>
      <c r="N127" s="147"/>
      <c r="O127" s="187" t="s">
        <v>
246</v>
      </c>
      <c r="P127" s="147" t="s">
        <v>
224</v>
      </c>
      <c r="Q127" s="208"/>
      <c r="R127" s="187" t="s">
        <v>
246</v>
      </c>
      <c r="S127" s="147" t="s">
        <v>
234</v>
      </c>
      <c r="T127" s="208"/>
      <c r="U127" s="208"/>
      <c r="V127" s="208"/>
      <c r="W127" s="208"/>
      <c r="X127" s="175"/>
      <c r="Y127" s="109"/>
      <c r="Z127" s="108"/>
      <c r="AA127" s="108"/>
      <c r="AB127" s="110"/>
      <c r="AC127" s="109"/>
      <c r="AD127" s="108"/>
      <c r="AE127" s="108"/>
      <c r="AF127" s="110"/>
    </row>
    <row r="128" spans="1:33" ht="18.75" customHeight="1" x14ac:dyDescent="0.2">
      <c r="A128" s="180"/>
      <c r="B128" s="168"/>
      <c r="C128" s="218"/>
      <c r="D128" s="226"/>
      <c r="E128" s="118"/>
      <c r="F128" s="183"/>
      <c r="G128" s="199"/>
      <c r="H128" s="114" t="s">
        <v>
122</v>
      </c>
      <c r="I128" s="186" t="s">
        <v>
246</v>
      </c>
      <c r="J128" s="147" t="s">
        <v>
216</v>
      </c>
      <c r="K128" s="147"/>
      <c r="L128" s="187" t="s">
        <v>
246</v>
      </c>
      <c r="M128" s="147" t="s">
        <v>
223</v>
      </c>
      <c r="N128" s="147"/>
      <c r="O128" s="211" t="s">
        <v>
246</v>
      </c>
      <c r="P128" s="147" t="s">
        <v>
224</v>
      </c>
      <c r="Q128" s="147"/>
      <c r="R128" s="187" t="s">
        <v>
246</v>
      </c>
      <c r="S128" s="147" t="s">
        <v>
225</v>
      </c>
      <c r="T128" s="147"/>
      <c r="U128" s="130"/>
      <c r="V128" s="130"/>
      <c r="W128" s="130"/>
      <c r="X128" s="177"/>
      <c r="Y128" s="109"/>
      <c r="Z128" s="108"/>
      <c r="AA128" s="108"/>
      <c r="AB128" s="110"/>
      <c r="AC128" s="109"/>
      <c r="AD128" s="108"/>
      <c r="AE128" s="108"/>
      <c r="AF128" s="110"/>
    </row>
    <row r="129" spans="1:33" s="246" customFormat="1" ht="18.75" customHeight="1" x14ac:dyDescent="0.2">
      <c r="A129" s="180"/>
      <c r="B129" s="168"/>
      <c r="C129" s="245"/>
      <c r="D129" s="248"/>
      <c r="E129" s="118"/>
      <c r="F129" s="183"/>
      <c r="G129" s="199"/>
      <c r="H129" s="247" t="s">
        <v>
341</v>
      </c>
      <c r="I129" s="186" t="s">
        <v>
246</v>
      </c>
      <c r="J129" s="149" t="s">
        <v>
337</v>
      </c>
      <c r="K129" s="149"/>
      <c r="L129" s="187" t="s">
        <v>
246</v>
      </c>
      <c r="M129" s="149" t="s">
        <v>
338</v>
      </c>
      <c r="N129" s="149"/>
      <c r="O129" s="243" t="s">
        <v>
246</v>
      </c>
      <c r="P129" s="149" t="s">
        <v>
339</v>
      </c>
      <c r="Q129" s="149"/>
      <c r="R129" s="243"/>
      <c r="S129" s="149"/>
      <c r="T129" s="149"/>
      <c r="U129" s="138"/>
      <c r="V129" s="138"/>
      <c r="W129" s="138"/>
      <c r="X129" s="139"/>
      <c r="Y129" s="109"/>
      <c r="Z129" s="108"/>
      <c r="AA129" s="108"/>
      <c r="AB129" s="110"/>
      <c r="AC129" s="109"/>
      <c r="AD129" s="108"/>
      <c r="AE129" s="108"/>
      <c r="AF129" s="110"/>
    </row>
    <row r="130" spans="1:33" ht="18.75" customHeight="1" x14ac:dyDescent="0.2">
      <c r="A130" s="182"/>
      <c r="B130" s="216"/>
      <c r="C130" s="219"/>
      <c r="D130" s="222"/>
      <c r="E130" s="120"/>
      <c r="F130" s="92"/>
      <c r="G130" s="198"/>
      <c r="H130" s="255" t="s">
        <v>
342</v>
      </c>
      <c r="I130" s="262" t="s">
        <v>
246</v>
      </c>
      <c r="J130" s="250" t="s">
        <v>
216</v>
      </c>
      <c r="K130" s="250"/>
      <c r="L130" s="256" t="s">
        <v>
246</v>
      </c>
      <c r="M130" s="250" t="s">
        <v>
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2">
      <c r="A131" s="102"/>
      <c r="B131" s="214"/>
      <c r="C131" s="217"/>
      <c r="D131" s="224"/>
      <c r="E131" s="137"/>
      <c r="F131" s="224"/>
      <c r="G131" s="143"/>
      <c r="H131" s="113" t="s">
        <v>
98</v>
      </c>
      <c r="I131" s="189" t="s">
        <v>
246</v>
      </c>
      <c r="J131" s="142" t="s">
        <v>
216</v>
      </c>
      <c r="K131" s="142"/>
      <c r="L131" s="223"/>
      <c r="M131" s="191" t="s">
        <v>
246</v>
      </c>
      <c r="N131" s="142" t="s">
        <v>
232</v>
      </c>
      <c r="O131" s="142"/>
      <c r="P131" s="223"/>
      <c r="Q131" s="191" t="s">
        <v>
246</v>
      </c>
      <c r="R131" s="131" t="s">
        <v>
233</v>
      </c>
      <c r="S131" s="131"/>
      <c r="T131" s="131"/>
      <c r="U131" s="131"/>
      <c r="V131" s="131"/>
      <c r="W131" s="131"/>
      <c r="X131" s="132"/>
      <c r="Y131" s="194" t="s">
        <v>
246</v>
      </c>
      <c r="Z131" s="103" t="s">
        <v>
215</v>
      </c>
      <c r="AA131" s="103"/>
      <c r="AB131" s="157"/>
      <c r="AC131" s="194" t="s">
        <v>
246</v>
      </c>
      <c r="AD131" s="103" t="s">
        <v>
215</v>
      </c>
      <c r="AE131" s="103"/>
      <c r="AF131" s="157"/>
      <c r="AG131" s="97"/>
    </row>
    <row r="132" spans="1:33" ht="18.75" customHeight="1" x14ac:dyDescent="0.2">
      <c r="A132" s="180"/>
      <c r="B132" s="168"/>
      <c r="C132" s="218"/>
      <c r="D132" s="226"/>
      <c r="E132" s="118"/>
      <c r="F132" s="226"/>
      <c r="G132" s="199"/>
      <c r="H132" s="172" t="s">
        <v>
161</v>
      </c>
      <c r="I132" s="186" t="s">
        <v>
246</v>
      </c>
      <c r="J132" s="147" t="s">
        <v>
247</v>
      </c>
      <c r="K132" s="145"/>
      <c r="L132" s="178"/>
      <c r="M132" s="187" t="s">
        <v>
246</v>
      </c>
      <c r="N132" s="147" t="s">
        <v>
248</v>
      </c>
      <c r="O132" s="130"/>
      <c r="P132" s="130"/>
      <c r="Q132" s="145"/>
      <c r="R132" s="145"/>
      <c r="S132" s="145"/>
      <c r="T132" s="145"/>
      <c r="U132" s="145"/>
      <c r="V132" s="145"/>
      <c r="W132" s="145"/>
      <c r="X132" s="146"/>
      <c r="Y132" s="196" t="s">
        <v>
246</v>
      </c>
      <c r="Z132" s="112" t="s">
        <v>
220</v>
      </c>
      <c r="AA132" s="108"/>
      <c r="AB132" s="110"/>
      <c r="AC132" s="196" t="s">
        <v>
246</v>
      </c>
      <c r="AD132" s="112" t="s">
        <v>
220</v>
      </c>
      <c r="AE132" s="108"/>
      <c r="AF132" s="110"/>
      <c r="AG132" s="97"/>
    </row>
    <row r="133" spans="1:33" ht="18.75" customHeight="1" x14ac:dyDescent="0.2">
      <c r="A133" s="180"/>
      <c r="B133" s="168"/>
      <c r="C133" s="218"/>
      <c r="D133" s="226"/>
      <c r="E133" s="118"/>
      <c r="F133" s="226"/>
      <c r="G133" s="199"/>
      <c r="H133" s="114" t="s">
        <v>
172</v>
      </c>
      <c r="I133" s="209" t="s">
        <v>
246</v>
      </c>
      <c r="J133" s="147" t="s">
        <v>
216</v>
      </c>
      <c r="K133" s="147"/>
      <c r="L133" s="187" t="s">
        <v>
246</v>
      </c>
      <c r="M133" s="147" t="s">
        <v>
217</v>
      </c>
      <c r="N133" s="147"/>
      <c r="O133" s="211" t="s">
        <v>
246</v>
      </c>
      <c r="P133" s="147" t="s">
        <v>
218</v>
      </c>
      <c r="Q133" s="208"/>
      <c r="R133" s="208"/>
      <c r="S133" s="208"/>
      <c r="T133" s="208"/>
      <c r="U133" s="208"/>
      <c r="V133" s="208"/>
      <c r="W133" s="208"/>
      <c r="X133" s="175"/>
      <c r="Y133" s="109"/>
      <c r="Z133" s="108"/>
      <c r="AA133" s="108"/>
      <c r="AB133" s="110"/>
      <c r="AC133" s="109"/>
      <c r="AD133" s="108"/>
      <c r="AE133" s="108"/>
      <c r="AF133" s="110"/>
    </row>
    <row r="134" spans="1:33" ht="18.75" customHeight="1" x14ac:dyDescent="0.2">
      <c r="A134" s="180"/>
      <c r="B134" s="168"/>
      <c r="C134" s="218"/>
      <c r="D134" s="226"/>
      <c r="E134" s="118"/>
      <c r="F134" s="226"/>
      <c r="G134" s="199"/>
      <c r="H134" s="301" t="s">
        <v>
190</v>
      </c>
      <c r="I134" s="264" t="s">
        <v>
246</v>
      </c>
      <c r="J134" s="266" t="s">
        <v>
216</v>
      </c>
      <c r="K134" s="266"/>
      <c r="L134" s="264" t="s">
        <v>
246</v>
      </c>
      <c r="M134" s="266" t="s">
        <v>
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2">
      <c r="A135" s="180"/>
      <c r="B135" s="168"/>
      <c r="C135" s="218"/>
      <c r="D135" s="226"/>
      <c r="E135" s="118"/>
      <c r="F135" s="226"/>
      <c r="G135" s="199"/>
      <c r="H135" s="302"/>
      <c r="I135" s="265"/>
      <c r="J135" s="267"/>
      <c r="K135" s="267"/>
      <c r="L135" s="265"/>
      <c r="M135" s="267"/>
      <c r="N135" s="267"/>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2">
      <c r="A136" s="180"/>
      <c r="B136" s="168"/>
      <c r="C136" s="218"/>
      <c r="D136" s="196" t="s">
        <v>
246</v>
      </c>
      <c r="E136" s="118" t="s">
        <v>
250</v>
      </c>
      <c r="F136" s="226"/>
      <c r="G136" s="199"/>
      <c r="H136" s="221" t="s">
        <v>
160</v>
      </c>
      <c r="I136" s="186" t="s">
        <v>
246</v>
      </c>
      <c r="J136" s="147" t="s">
        <v>
216</v>
      </c>
      <c r="K136" s="147"/>
      <c r="L136" s="187" t="s">
        <v>
246</v>
      </c>
      <c r="M136" s="147" t="s">
        <v>
229</v>
      </c>
      <c r="N136" s="147"/>
      <c r="O136" s="187" t="s">
        <v>
246</v>
      </c>
      <c r="P136" s="147" t="s">
        <v>
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2">
      <c r="A137" s="180"/>
      <c r="B137" s="168"/>
      <c r="C137" s="218"/>
      <c r="D137" s="196" t="s">
        <v>
246</v>
      </c>
      <c r="E137" s="118" t="s">
        <v>
251</v>
      </c>
      <c r="F137" s="226"/>
      <c r="G137" s="199"/>
      <c r="H137" s="221" t="s">
        <v>
202</v>
      </c>
      <c r="I137" s="186" t="s">
        <v>
246</v>
      </c>
      <c r="J137" s="147" t="s">
        <v>
216</v>
      </c>
      <c r="K137" s="145"/>
      <c r="L137" s="187" t="s">
        <v>
246</v>
      </c>
      <c r="M137" s="147" t="s">
        <v>
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2">
      <c r="A138" s="196" t="s">
        <v>
246</v>
      </c>
      <c r="B138" s="168">
        <v>
36</v>
      </c>
      <c r="C138" s="218" t="s">
        <v>
284</v>
      </c>
      <c r="D138" s="196" t="s">
        <v>
246</v>
      </c>
      <c r="E138" s="118" t="s">
        <v>
252</v>
      </c>
      <c r="F138" s="226"/>
      <c r="G138" s="199"/>
      <c r="H138" s="220" t="s">
        <v>
180</v>
      </c>
      <c r="I138" s="186" t="s">
        <v>
246</v>
      </c>
      <c r="J138" s="147" t="s">
        <v>
216</v>
      </c>
      <c r="K138" s="145"/>
      <c r="L138" s="187" t="s">
        <v>
246</v>
      </c>
      <c r="M138" s="147" t="s">
        <v>
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2">
      <c r="A139" s="180"/>
      <c r="B139" s="168"/>
      <c r="C139" s="218" t="s">
        <v>
285</v>
      </c>
      <c r="D139" s="196" t="s">
        <v>
246</v>
      </c>
      <c r="E139" s="118" t="s">
        <v>
281</v>
      </c>
      <c r="F139" s="226"/>
      <c r="G139" s="199"/>
      <c r="H139" s="114" t="s">
        <v>
102</v>
      </c>
      <c r="I139" s="186" t="s">
        <v>
246</v>
      </c>
      <c r="J139" s="147" t="s">
        <v>
226</v>
      </c>
      <c r="K139" s="145"/>
      <c r="L139" s="178"/>
      <c r="M139" s="187" t="s">
        <v>
246</v>
      </c>
      <c r="N139" s="147" t="s">
        <v>
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2">
      <c r="A140" s="180"/>
      <c r="B140" s="168"/>
      <c r="C140" s="218"/>
      <c r="D140" s="196" t="s">
        <v>
246</v>
      </c>
      <c r="E140" s="118" t="s">
        <v>
282</v>
      </c>
      <c r="F140" s="226"/>
      <c r="G140" s="199"/>
      <c r="H140" s="114" t="s">
        <v>
162</v>
      </c>
      <c r="I140" s="186" t="s">
        <v>
246</v>
      </c>
      <c r="J140" s="147" t="s">
        <v>
216</v>
      </c>
      <c r="K140" s="145"/>
      <c r="L140" s="187" t="s">
        <v>
246</v>
      </c>
      <c r="M140" s="147" t="s">
        <v>
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2">
      <c r="A141" s="180"/>
      <c r="B141" s="168"/>
      <c r="C141" s="218"/>
      <c r="D141" s="196" t="s">
        <v>
246</v>
      </c>
      <c r="E141" s="118" t="s">
        <v>
283</v>
      </c>
      <c r="F141" s="226"/>
      <c r="G141" s="199"/>
      <c r="H141" s="114" t="s">
        <v>
121</v>
      </c>
      <c r="I141" s="186" t="s">
        <v>
246</v>
      </c>
      <c r="J141" s="147" t="s">
        <v>
216</v>
      </c>
      <c r="K141" s="145"/>
      <c r="L141" s="187" t="s">
        <v>
246</v>
      </c>
      <c r="M141" s="147" t="s">
        <v>
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2">
      <c r="A142" s="180"/>
      <c r="B142" s="168"/>
      <c r="C142" s="218"/>
      <c r="D142" s="226"/>
      <c r="E142" s="118"/>
      <c r="F142" s="226"/>
      <c r="G142" s="199"/>
      <c r="H142" s="114" t="s">
        <v>
116</v>
      </c>
      <c r="I142" s="209" t="s">
        <v>
246</v>
      </c>
      <c r="J142" s="147" t="s">
        <v>
216</v>
      </c>
      <c r="K142" s="147"/>
      <c r="L142" s="187" t="s">
        <v>
246</v>
      </c>
      <c r="M142" s="147" t="s">
        <v>
217</v>
      </c>
      <c r="N142" s="147"/>
      <c r="O142" s="211" t="s">
        <v>
246</v>
      </c>
      <c r="P142" s="147" t="s">
        <v>
218</v>
      </c>
      <c r="Q142" s="208"/>
      <c r="R142" s="208"/>
      <c r="S142" s="208"/>
      <c r="T142" s="208"/>
      <c r="U142" s="208"/>
      <c r="V142" s="208"/>
      <c r="W142" s="208"/>
      <c r="X142" s="175"/>
      <c r="Y142" s="109"/>
      <c r="Z142" s="108"/>
      <c r="AA142" s="108"/>
      <c r="AB142" s="110"/>
      <c r="AC142" s="109"/>
      <c r="AD142" s="108"/>
      <c r="AE142" s="108"/>
      <c r="AF142" s="110"/>
    </row>
    <row r="143" spans="1:33" ht="18.75" customHeight="1" x14ac:dyDescent="0.2">
      <c r="A143" s="180"/>
      <c r="B143" s="168"/>
      <c r="C143" s="218"/>
      <c r="D143" s="226"/>
      <c r="E143" s="118"/>
      <c r="F143" s="226"/>
      <c r="G143" s="199"/>
      <c r="H143" s="221" t="s">
        <v>
176</v>
      </c>
      <c r="I143" s="186" t="s">
        <v>
246</v>
      </c>
      <c r="J143" s="147" t="s">
        <v>
216</v>
      </c>
      <c r="K143" s="145"/>
      <c r="L143" s="187" t="s">
        <v>
246</v>
      </c>
      <c r="M143" s="147" t="s">
        <v>
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2">
      <c r="A144" s="180"/>
      <c r="B144" s="168"/>
      <c r="C144" s="218"/>
      <c r="D144" s="226"/>
      <c r="E144" s="118"/>
      <c r="F144" s="226"/>
      <c r="G144" s="199"/>
      <c r="H144" s="114" t="s">
        <v>
117</v>
      </c>
      <c r="I144" s="186" t="s">
        <v>
246</v>
      </c>
      <c r="J144" s="147" t="s">
        <v>
216</v>
      </c>
      <c r="K144" s="147"/>
      <c r="L144" s="187" t="s">
        <v>
246</v>
      </c>
      <c r="M144" s="147" t="s">
        <v>
223</v>
      </c>
      <c r="N144" s="147"/>
      <c r="O144" s="187" t="s">
        <v>
246</v>
      </c>
      <c r="P144" s="147" t="s">
        <v>
230</v>
      </c>
      <c r="Q144" s="208"/>
      <c r="R144" s="187" t="s">
        <v>
246</v>
      </c>
      <c r="S144" s="147" t="s">
        <v>
234</v>
      </c>
      <c r="T144" s="208"/>
      <c r="U144" s="208"/>
      <c r="V144" s="208"/>
      <c r="W144" s="208"/>
      <c r="X144" s="175"/>
      <c r="Y144" s="109"/>
      <c r="Z144" s="108"/>
      <c r="AA144" s="108"/>
      <c r="AB144" s="110"/>
      <c r="AC144" s="109"/>
      <c r="AD144" s="108"/>
      <c r="AE144" s="108"/>
      <c r="AF144" s="110"/>
    </row>
    <row r="145" spans="1:33" ht="18.75" customHeight="1" x14ac:dyDescent="0.2">
      <c r="A145" s="180"/>
      <c r="B145" s="168"/>
      <c r="C145" s="218"/>
      <c r="D145" s="226"/>
      <c r="E145" s="118"/>
      <c r="F145" s="226"/>
      <c r="G145" s="199"/>
      <c r="H145" s="114" t="s">
        <v>
122</v>
      </c>
      <c r="I145" s="186" t="s">
        <v>
246</v>
      </c>
      <c r="J145" s="147" t="s">
        <v>
216</v>
      </c>
      <c r="K145" s="147"/>
      <c r="L145" s="187" t="s">
        <v>
246</v>
      </c>
      <c r="M145" s="147" t="s">
        <v>
223</v>
      </c>
      <c r="N145" s="147"/>
      <c r="O145" s="211" t="s">
        <v>
246</v>
      </c>
      <c r="P145" s="147" t="s">
        <v>
224</v>
      </c>
      <c r="Q145" s="147"/>
      <c r="R145" s="187" t="s">
        <v>
246</v>
      </c>
      <c r="S145" s="147" t="s">
        <v>
225</v>
      </c>
      <c r="T145" s="147"/>
      <c r="U145" s="130"/>
      <c r="V145" s="130"/>
      <c r="W145" s="130"/>
      <c r="X145" s="177"/>
      <c r="Y145" s="109"/>
      <c r="Z145" s="108"/>
      <c r="AA145" s="108"/>
      <c r="AB145" s="110"/>
      <c r="AC145" s="109"/>
      <c r="AD145" s="108"/>
      <c r="AE145" s="108"/>
      <c r="AF145" s="110"/>
    </row>
    <row r="146" spans="1:33" s="246" customFormat="1" ht="18.75" customHeight="1" x14ac:dyDescent="0.2">
      <c r="A146" s="180"/>
      <c r="B146" s="168"/>
      <c r="C146" s="245"/>
      <c r="D146" s="248"/>
      <c r="E146" s="118"/>
      <c r="F146" s="248"/>
      <c r="G146" s="199"/>
      <c r="H146" s="247" t="s">
        <v>
341</v>
      </c>
      <c r="I146" s="186" t="s">
        <v>
246</v>
      </c>
      <c r="J146" s="149" t="s">
        <v>
337</v>
      </c>
      <c r="K146" s="149"/>
      <c r="L146" s="244" t="s">
        <v>
246</v>
      </c>
      <c r="M146" s="149" t="s">
        <v>
338</v>
      </c>
      <c r="N146" s="149"/>
      <c r="O146" s="243" t="s">
        <v>
246</v>
      </c>
      <c r="P146" s="149" t="s">
        <v>
339</v>
      </c>
      <c r="Q146" s="149"/>
      <c r="R146" s="243"/>
      <c r="S146" s="149"/>
      <c r="T146" s="149"/>
      <c r="U146" s="138"/>
      <c r="V146" s="138"/>
      <c r="W146" s="138"/>
      <c r="X146" s="139"/>
      <c r="Y146" s="109"/>
      <c r="Z146" s="108"/>
      <c r="AA146" s="108"/>
      <c r="AB146" s="110"/>
      <c r="AC146" s="109"/>
      <c r="AD146" s="108"/>
      <c r="AE146" s="108"/>
      <c r="AF146" s="110"/>
    </row>
    <row r="147" spans="1:33" ht="18.75" customHeight="1" x14ac:dyDescent="0.2">
      <c r="A147" s="182"/>
      <c r="B147" s="216"/>
      <c r="C147" s="219"/>
      <c r="D147" s="222"/>
      <c r="E147" s="120"/>
      <c r="F147" s="222"/>
      <c r="G147" s="198"/>
      <c r="H147" s="255" t="s">
        <v>
342</v>
      </c>
      <c r="I147" s="257" t="s">
        <v>
246</v>
      </c>
      <c r="J147" s="258" t="s">
        <v>
216</v>
      </c>
      <c r="K147" s="258"/>
      <c r="L147" s="251" t="s">
        <v>
246</v>
      </c>
      <c r="M147" s="258" t="s">
        <v>
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2">
      <c r="A148" s="102"/>
      <c r="B148" s="214"/>
      <c r="C148" s="217"/>
      <c r="D148" s="224"/>
      <c r="E148" s="137"/>
      <c r="F148" s="224"/>
      <c r="G148" s="143"/>
      <c r="H148" s="113" t="s">
        <v>
98</v>
      </c>
      <c r="I148" s="189" t="s">
        <v>
246</v>
      </c>
      <c r="J148" s="142" t="s">
        <v>
216</v>
      </c>
      <c r="K148" s="142"/>
      <c r="L148" s="223"/>
      <c r="M148" s="191" t="s">
        <v>
246</v>
      </c>
      <c r="N148" s="142" t="s">
        <v>
232</v>
      </c>
      <c r="O148" s="142"/>
      <c r="P148" s="223"/>
      <c r="Q148" s="191" t="s">
        <v>
246</v>
      </c>
      <c r="R148" s="131" t="s">
        <v>
233</v>
      </c>
      <c r="S148" s="131"/>
      <c r="T148" s="131"/>
      <c r="U148" s="131"/>
      <c r="V148" s="131"/>
      <c r="W148" s="131"/>
      <c r="X148" s="132"/>
      <c r="Y148" s="194" t="s">
        <v>
246</v>
      </c>
      <c r="Z148" s="103" t="s">
        <v>
215</v>
      </c>
      <c r="AA148" s="103"/>
      <c r="AB148" s="157"/>
      <c r="AC148" s="194" t="s">
        <v>
246</v>
      </c>
      <c r="AD148" s="103" t="s">
        <v>
215</v>
      </c>
      <c r="AE148" s="103"/>
      <c r="AF148" s="157"/>
      <c r="AG148" s="97"/>
    </row>
    <row r="149" spans="1:33" ht="18.75" customHeight="1" x14ac:dyDescent="0.2">
      <c r="A149" s="180"/>
      <c r="B149" s="168"/>
      <c r="C149" s="218"/>
      <c r="D149" s="196" t="s">
        <v>
246</v>
      </c>
      <c r="E149" s="118" t="s">
        <v>
250</v>
      </c>
      <c r="F149" s="226"/>
      <c r="G149" s="199"/>
      <c r="H149" s="114" t="s">
        <v>
102</v>
      </c>
      <c r="I149" s="186" t="s">
        <v>
246</v>
      </c>
      <c r="J149" s="147" t="s">
        <v>
226</v>
      </c>
      <c r="K149" s="145"/>
      <c r="L149" s="178"/>
      <c r="M149" s="187" t="s">
        <v>
246</v>
      </c>
      <c r="N149" s="147" t="s">
        <v>
227</v>
      </c>
      <c r="O149" s="130"/>
      <c r="P149" s="130"/>
      <c r="Q149" s="130"/>
      <c r="R149" s="130"/>
      <c r="S149" s="130"/>
      <c r="T149" s="130"/>
      <c r="U149" s="130"/>
      <c r="V149" s="130"/>
      <c r="W149" s="130"/>
      <c r="X149" s="177"/>
      <c r="Y149" s="196" t="s">
        <v>
246</v>
      </c>
      <c r="Z149" s="112" t="s">
        <v>
220</v>
      </c>
      <c r="AA149" s="108"/>
      <c r="AB149" s="110"/>
      <c r="AC149" s="196" t="s">
        <v>
246</v>
      </c>
      <c r="AD149" s="112" t="s">
        <v>
220</v>
      </c>
      <c r="AE149" s="108"/>
      <c r="AF149" s="110"/>
    </row>
    <row r="150" spans="1:33" ht="18.75" customHeight="1" x14ac:dyDescent="0.2">
      <c r="A150" s="196" t="s">
        <v>
246</v>
      </c>
      <c r="B150" s="168">
        <v>
28</v>
      </c>
      <c r="C150" s="218" t="s">
        <v>
284</v>
      </c>
      <c r="D150" s="196" t="s">
        <v>
246</v>
      </c>
      <c r="E150" s="118" t="s">
        <v>
251</v>
      </c>
      <c r="F150" s="226"/>
      <c r="G150" s="199"/>
      <c r="H150" s="114" t="s">
        <v>
162</v>
      </c>
      <c r="I150" s="186" t="s">
        <v>
246</v>
      </c>
      <c r="J150" s="147" t="s">
        <v>
216</v>
      </c>
      <c r="K150" s="145"/>
      <c r="L150" s="187" t="s">
        <v>
246</v>
      </c>
      <c r="M150" s="147" t="s">
        <v>
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2">
      <c r="A151" s="180"/>
      <c r="B151" s="168"/>
      <c r="C151" s="218" t="s">
        <v>
285</v>
      </c>
      <c r="D151" s="196" t="s">
        <v>
246</v>
      </c>
      <c r="E151" s="118" t="s">
        <v>
281</v>
      </c>
      <c r="F151" s="226"/>
      <c r="G151" s="199"/>
      <c r="H151" s="114" t="s">
        <v>
117</v>
      </c>
      <c r="I151" s="186" t="s">
        <v>
246</v>
      </c>
      <c r="J151" s="147" t="s">
        <v>
216</v>
      </c>
      <c r="K151" s="147"/>
      <c r="L151" s="187" t="s">
        <v>
246</v>
      </c>
      <c r="M151" s="147" t="s">
        <v>
223</v>
      </c>
      <c r="N151" s="147"/>
      <c r="O151" s="187" t="s">
        <v>
246</v>
      </c>
      <c r="P151" s="147" t="s">
        <v>
230</v>
      </c>
      <c r="Q151" s="208"/>
      <c r="R151" s="187" t="s">
        <v>
246</v>
      </c>
      <c r="S151" s="147" t="s">
        <v>
234</v>
      </c>
      <c r="T151" s="208"/>
      <c r="U151" s="208"/>
      <c r="V151" s="208"/>
      <c r="W151" s="208"/>
      <c r="X151" s="175"/>
      <c r="Y151" s="109"/>
      <c r="Z151" s="108"/>
      <c r="AA151" s="108"/>
      <c r="AB151" s="110"/>
      <c r="AC151" s="109"/>
      <c r="AD151" s="108"/>
      <c r="AE151" s="108"/>
      <c r="AF151" s="110"/>
    </row>
    <row r="152" spans="1:33" ht="18.75" customHeight="1" x14ac:dyDescent="0.2">
      <c r="A152" s="180"/>
      <c r="B152" s="168"/>
      <c r="C152" s="218" t="s">
        <v>
286</v>
      </c>
      <c r="D152" s="196" t="s">
        <v>
246</v>
      </c>
      <c r="E152" s="118" t="s">
        <v>
282</v>
      </c>
      <c r="F152" s="226"/>
      <c r="G152" s="199"/>
      <c r="H152" s="114" t="s">
        <v>
122</v>
      </c>
      <c r="I152" s="186" t="s">
        <v>
246</v>
      </c>
      <c r="J152" s="147" t="s">
        <v>
216</v>
      </c>
      <c r="K152" s="147"/>
      <c r="L152" s="187" t="s">
        <v>
246</v>
      </c>
      <c r="M152" s="147" t="s">
        <v>
223</v>
      </c>
      <c r="N152" s="147"/>
      <c r="O152" s="211" t="s">
        <v>
246</v>
      </c>
      <c r="P152" s="147" t="s">
        <v>
224</v>
      </c>
      <c r="Q152" s="147"/>
      <c r="R152" s="187" t="s">
        <v>
246</v>
      </c>
      <c r="S152" s="147" t="s">
        <v>
225</v>
      </c>
      <c r="T152" s="147"/>
      <c r="U152" s="130"/>
      <c r="V152" s="130"/>
      <c r="W152" s="130"/>
      <c r="X152" s="177"/>
      <c r="Y152" s="109"/>
      <c r="Z152" s="108"/>
      <c r="AA152" s="108"/>
      <c r="AB152" s="110"/>
      <c r="AC152" s="109"/>
      <c r="AD152" s="108"/>
      <c r="AE152" s="108"/>
      <c r="AF152" s="110"/>
    </row>
    <row r="153" spans="1:33" s="246" customFormat="1" ht="18.75" customHeight="1" x14ac:dyDescent="0.2">
      <c r="A153" s="180"/>
      <c r="B153" s="168"/>
      <c r="C153" s="245"/>
      <c r="D153" s="242"/>
      <c r="E153" s="118"/>
      <c r="F153" s="248"/>
      <c r="G153" s="199"/>
      <c r="H153" s="247" t="s">
        <v>
341</v>
      </c>
      <c r="I153" s="186" t="s">
        <v>
246</v>
      </c>
      <c r="J153" s="149" t="s">
        <v>
337</v>
      </c>
      <c r="K153" s="149"/>
      <c r="L153" s="244" t="s">
        <v>
246</v>
      </c>
      <c r="M153" s="149" t="s">
        <v>
338</v>
      </c>
      <c r="N153" s="149"/>
      <c r="O153" s="243" t="s">
        <v>
246</v>
      </c>
      <c r="P153" s="149" t="s">
        <v>
339</v>
      </c>
      <c r="Q153" s="149"/>
      <c r="R153" s="243"/>
      <c r="S153" s="149"/>
      <c r="T153" s="149"/>
      <c r="U153" s="138"/>
      <c r="V153" s="138"/>
      <c r="W153" s="138"/>
      <c r="X153" s="139"/>
      <c r="Y153" s="109"/>
      <c r="Z153" s="108"/>
      <c r="AA153" s="108"/>
      <c r="AB153" s="110"/>
      <c r="AC153" s="109"/>
      <c r="AD153" s="108"/>
      <c r="AE153" s="108"/>
      <c r="AF153" s="110"/>
    </row>
    <row r="154" spans="1:33" ht="18.75" customHeight="1" x14ac:dyDescent="0.2">
      <c r="A154" s="182"/>
      <c r="B154" s="216"/>
      <c r="C154" s="219"/>
      <c r="D154" s="222"/>
      <c r="E154" s="120"/>
      <c r="F154" s="222"/>
      <c r="G154" s="198"/>
      <c r="H154" s="255" t="s">
        <v>
342</v>
      </c>
      <c r="I154" s="262" t="s">
        <v>
246</v>
      </c>
      <c r="J154" s="250" t="s">
        <v>
216</v>
      </c>
      <c r="K154" s="250"/>
      <c r="L154" s="251" t="s">
        <v>
246</v>
      </c>
      <c r="M154" s="250" t="s">
        <v>
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2">
      <c r="A155" s="102"/>
      <c r="B155" s="214"/>
      <c r="C155" s="217"/>
      <c r="D155" s="224"/>
      <c r="E155" s="137"/>
      <c r="F155" s="224"/>
      <c r="G155" s="137"/>
      <c r="H155" s="113" t="s">
        <v>
100</v>
      </c>
      <c r="I155" s="189" t="s">
        <v>
246</v>
      </c>
      <c r="J155" s="142" t="s">
        <v>
239</v>
      </c>
      <c r="K155" s="190"/>
      <c r="L155" s="223"/>
      <c r="M155" s="191" t="s">
        <v>
246</v>
      </c>
      <c r="N155" s="142" t="s">
        <v>
240</v>
      </c>
      <c r="O155" s="129"/>
      <c r="P155" s="129"/>
      <c r="Q155" s="129"/>
      <c r="R155" s="129"/>
      <c r="S155" s="129"/>
      <c r="T155" s="129"/>
      <c r="U155" s="129"/>
      <c r="V155" s="129"/>
      <c r="W155" s="129"/>
      <c r="X155" s="176"/>
      <c r="Y155" s="194" t="s">
        <v>
246</v>
      </c>
      <c r="Z155" s="103" t="s">
        <v>
215</v>
      </c>
      <c r="AA155" s="103"/>
      <c r="AB155" s="157"/>
      <c r="AC155" s="194" t="s">
        <v>
246</v>
      </c>
      <c r="AD155" s="103" t="s">
        <v>
215</v>
      </c>
      <c r="AE155" s="103"/>
      <c r="AF155" s="157"/>
      <c r="AG155" s="97"/>
    </row>
    <row r="156" spans="1:33" ht="18.75" customHeight="1" x14ac:dyDescent="0.2">
      <c r="A156" s="180"/>
      <c r="B156" s="168"/>
      <c r="C156" s="218"/>
      <c r="D156" s="226"/>
      <c r="E156" s="118"/>
      <c r="F156" s="226"/>
      <c r="G156" s="118"/>
      <c r="H156" s="291" t="s">
        <v>
98</v>
      </c>
      <c r="I156" s="209" t="s">
        <v>
246</v>
      </c>
      <c r="J156" s="149" t="s">
        <v>
216</v>
      </c>
      <c r="K156" s="149"/>
      <c r="L156" s="162"/>
      <c r="M156" s="211" t="s">
        <v>
246</v>
      </c>
      <c r="N156" s="149" t="s">
        <v>
232</v>
      </c>
      <c r="O156" s="149"/>
      <c r="P156" s="162"/>
      <c r="Q156" s="211" t="s">
        <v>
246</v>
      </c>
      <c r="R156" s="206" t="s">
        <v>
233</v>
      </c>
      <c r="S156" s="206"/>
      <c r="T156" s="206"/>
      <c r="U156" s="206"/>
      <c r="V156" s="206"/>
      <c r="W156" s="206"/>
      <c r="X156" s="161"/>
      <c r="Y156" s="196" t="s">
        <v>
246</v>
      </c>
      <c r="Z156" s="112" t="s">
        <v>
220</v>
      </c>
      <c r="AA156" s="108"/>
      <c r="AB156" s="110"/>
      <c r="AC156" s="196" t="s">
        <v>
246</v>
      </c>
      <c r="AD156" s="112" t="s">
        <v>
220</v>
      </c>
      <c r="AE156" s="108"/>
      <c r="AF156" s="110"/>
    </row>
    <row r="157" spans="1:33" s="174" customFormat="1" ht="18.75" customHeight="1" x14ac:dyDescent="0.2">
      <c r="A157" s="180"/>
      <c r="B157" s="168"/>
      <c r="C157" s="218"/>
      <c r="D157" s="226"/>
      <c r="E157" s="118"/>
      <c r="F157" s="226"/>
      <c r="G157" s="118"/>
      <c r="H157" s="293"/>
      <c r="I157" s="210" t="s">
        <v>
246</v>
      </c>
      <c r="J157" s="151" t="s">
        <v>
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2">
      <c r="A158" s="180"/>
      <c r="B158" s="168"/>
      <c r="C158" s="218"/>
      <c r="D158" s="226"/>
      <c r="E158" s="118"/>
      <c r="F158" s="226"/>
      <c r="G158" s="118"/>
      <c r="H158" s="220" t="s">
        <v>
181</v>
      </c>
      <c r="I158" s="186" t="s">
        <v>
246</v>
      </c>
      <c r="J158" s="147" t="s">
        <v>
247</v>
      </c>
      <c r="K158" s="145"/>
      <c r="L158" s="178"/>
      <c r="M158" s="187" t="s">
        <v>
246</v>
      </c>
      <c r="N158" s="147" t="s">
        <v>
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2">
      <c r="A159" s="180"/>
      <c r="B159" s="168"/>
      <c r="C159" s="218"/>
      <c r="D159" s="226"/>
      <c r="E159" s="118"/>
      <c r="F159" s="226"/>
      <c r="G159" s="118"/>
      <c r="H159" s="288" t="s">
        <v>
182</v>
      </c>
      <c r="I159" s="264" t="s">
        <v>
246</v>
      </c>
      <c r="J159" s="266" t="s">
        <v>
216</v>
      </c>
      <c r="K159" s="266"/>
      <c r="L159" s="264" t="s">
        <v>
246</v>
      </c>
      <c r="M159" s="266" t="s">
        <v>
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2">
      <c r="A160" s="180"/>
      <c r="B160" s="168"/>
      <c r="C160" s="218"/>
      <c r="D160" s="226"/>
      <c r="E160" s="118"/>
      <c r="F160" s="226"/>
      <c r="G160" s="118"/>
      <c r="H160" s="289"/>
      <c r="I160" s="265"/>
      <c r="J160" s="267"/>
      <c r="K160" s="267"/>
      <c r="L160" s="265"/>
      <c r="M160" s="267"/>
      <c r="N160" s="267"/>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2">
      <c r="A161" s="180"/>
      <c r="B161" s="168"/>
      <c r="C161" s="218"/>
      <c r="D161" s="226"/>
      <c r="E161" s="118"/>
      <c r="F161" s="226"/>
      <c r="G161" s="118"/>
      <c r="H161" s="114" t="s">
        <v>
101</v>
      </c>
      <c r="I161" s="186" t="s">
        <v>
246</v>
      </c>
      <c r="J161" s="147" t="s">
        <v>
226</v>
      </c>
      <c r="K161" s="145"/>
      <c r="L161" s="178"/>
      <c r="M161" s="187" t="s">
        <v>
246</v>
      </c>
      <c r="N161" s="147" t="s">
        <v>
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2">
      <c r="A162" s="180"/>
      <c r="B162" s="168"/>
      <c r="C162" s="218"/>
      <c r="D162" s="226"/>
      <c r="E162" s="118"/>
      <c r="F162" s="226"/>
      <c r="G162" s="118"/>
      <c r="H162" s="172" t="s">
        <v>
161</v>
      </c>
      <c r="I162" s="186" t="s">
        <v>
246</v>
      </c>
      <c r="J162" s="147" t="s">
        <v>
247</v>
      </c>
      <c r="K162" s="145"/>
      <c r="L162" s="178"/>
      <c r="M162" s="187" t="s">
        <v>
246</v>
      </c>
      <c r="N162" s="147" t="s">
        <v>
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2">
      <c r="A163" s="180"/>
      <c r="B163" s="168"/>
      <c r="C163" s="218"/>
      <c r="D163" s="226"/>
      <c r="E163" s="118"/>
      <c r="F163" s="226"/>
      <c r="G163" s="118"/>
      <c r="H163" s="114" t="s">
        <v>
115</v>
      </c>
      <c r="I163" s="186" t="s">
        <v>
246</v>
      </c>
      <c r="J163" s="147" t="s">
        <v>
216</v>
      </c>
      <c r="K163" s="145"/>
      <c r="L163" s="187" t="s">
        <v>
246</v>
      </c>
      <c r="M163" s="147" t="s">
        <v>
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2">
      <c r="A164" s="180"/>
      <c r="B164" s="168"/>
      <c r="C164" s="218"/>
      <c r="D164" s="226"/>
      <c r="E164" s="118"/>
      <c r="F164" s="226"/>
      <c r="G164" s="118"/>
      <c r="H164" s="288" t="s">
        <v>
204</v>
      </c>
      <c r="I164" s="264" t="s">
        <v>
246</v>
      </c>
      <c r="J164" s="266" t="s">
        <v>
216</v>
      </c>
      <c r="K164" s="266"/>
      <c r="L164" s="264" t="s">
        <v>
246</v>
      </c>
      <c r="M164" s="266" t="s">
        <v>
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2">
      <c r="A165" s="180"/>
      <c r="B165" s="168"/>
      <c r="C165" s="218"/>
      <c r="D165" s="226"/>
      <c r="E165" s="118"/>
      <c r="F165" s="226"/>
      <c r="G165" s="118"/>
      <c r="H165" s="289"/>
      <c r="I165" s="265"/>
      <c r="J165" s="267"/>
      <c r="K165" s="267"/>
      <c r="L165" s="265"/>
      <c r="M165" s="267"/>
      <c r="N165" s="267"/>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2">
      <c r="A166" s="180"/>
      <c r="B166" s="168"/>
      <c r="C166" s="218"/>
      <c r="D166" s="226"/>
      <c r="E166" s="118"/>
      <c r="F166" s="226"/>
      <c r="G166" s="118"/>
      <c r="H166" s="114" t="s">
        <v>
155</v>
      </c>
      <c r="I166" s="186" t="s">
        <v>
246</v>
      </c>
      <c r="J166" s="147" t="s">
        <v>
216</v>
      </c>
      <c r="K166" s="145"/>
      <c r="L166" s="187" t="s">
        <v>
246</v>
      </c>
      <c r="M166" s="147" t="s">
        <v>
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2">
      <c r="A167" s="180"/>
      <c r="B167" s="168"/>
      <c r="C167" s="218"/>
      <c r="D167" s="226"/>
      <c r="E167" s="118"/>
      <c r="F167" s="226"/>
      <c r="G167" s="118"/>
      <c r="H167" s="114" t="s">
        <v>
156</v>
      </c>
      <c r="I167" s="186" t="s">
        <v>
246</v>
      </c>
      <c r="J167" s="147" t="s">
        <v>
216</v>
      </c>
      <c r="K167" s="145"/>
      <c r="L167" s="187" t="s">
        <v>
246</v>
      </c>
      <c r="M167" s="147" t="s">
        <v>
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2">
      <c r="A168" s="180"/>
      <c r="B168" s="168"/>
      <c r="C168" s="218"/>
      <c r="D168" s="226"/>
      <c r="E168" s="118"/>
      <c r="F168" s="226"/>
      <c r="G168" s="118"/>
      <c r="H168" s="114" t="s">
        <v>
113</v>
      </c>
      <c r="I168" s="209" t="s">
        <v>
246</v>
      </c>
      <c r="J168" s="147" t="s">
        <v>
216</v>
      </c>
      <c r="K168" s="147"/>
      <c r="L168" s="187" t="s">
        <v>
246</v>
      </c>
      <c r="M168" s="147" t="s">
        <v>
241</v>
      </c>
      <c r="N168" s="147"/>
      <c r="O168" s="145"/>
      <c r="P168" s="145"/>
      <c r="Q168" s="187" t="s">
        <v>
246</v>
      </c>
      <c r="R168" s="147" t="s">
        <v>
249</v>
      </c>
      <c r="S168" s="147"/>
      <c r="T168" s="145"/>
      <c r="U168" s="145"/>
      <c r="V168" s="145"/>
      <c r="W168" s="145"/>
      <c r="X168" s="146"/>
      <c r="Y168" s="109"/>
      <c r="Z168" s="108"/>
      <c r="AA168" s="108"/>
      <c r="AB168" s="110"/>
      <c r="AC168" s="109"/>
      <c r="AD168" s="108"/>
      <c r="AE168" s="108"/>
      <c r="AF168" s="110"/>
    </row>
    <row r="169" spans="1:32" ht="18.75" customHeight="1" x14ac:dyDescent="0.2">
      <c r="A169" s="180"/>
      <c r="B169" s="168"/>
      <c r="C169" s="218"/>
      <c r="D169" s="226"/>
      <c r="E169" s="118"/>
      <c r="F169" s="226"/>
      <c r="G169" s="118"/>
      <c r="H169" s="288" t="s">
        <v>
201</v>
      </c>
      <c r="I169" s="264" t="s">
        <v>
246</v>
      </c>
      <c r="J169" s="266" t="s">
        <v>
216</v>
      </c>
      <c r="K169" s="266"/>
      <c r="L169" s="264" t="s">
        <v>
246</v>
      </c>
      <c r="M169" s="266" t="s">
        <v>
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2">
      <c r="A170" s="180"/>
      <c r="B170" s="168"/>
      <c r="C170" s="218"/>
      <c r="D170" s="226"/>
      <c r="E170" s="118"/>
      <c r="F170" s="226"/>
      <c r="G170" s="118"/>
      <c r="H170" s="289"/>
      <c r="I170" s="265"/>
      <c r="J170" s="267"/>
      <c r="K170" s="267"/>
      <c r="L170" s="265"/>
      <c r="M170" s="267"/>
      <c r="N170" s="267"/>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2">
      <c r="A171" s="180"/>
      <c r="B171" s="168"/>
      <c r="C171" s="218"/>
      <c r="D171" s="204"/>
      <c r="E171" s="204"/>
      <c r="F171" s="226"/>
      <c r="G171" s="118"/>
      <c r="H171" s="114" t="s">
        <v>
103</v>
      </c>
      <c r="I171" s="186" t="s">
        <v>
246</v>
      </c>
      <c r="J171" s="147" t="s">
        <v>
226</v>
      </c>
      <c r="K171" s="145"/>
      <c r="L171" s="178"/>
      <c r="M171" s="187" t="s">
        <v>
246</v>
      </c>
      <c r="N171" s="147" t="s">
        <v>
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2">
      <c r="A172" s="180"/>
      <c r="B172" s="168"/>
      <c r="C172" s="218"/>
      <c r="D172" s="196" t="s">
        <v>
246</v>
      </c>
      <c r="E172" s="118" t="s">
        <v>
287</v>
      </c>
      <c r="F172" s="226"/>
      <c r="G172" s="118"/>
      <c r="H172" s="221" t="s">
        <v>
160</v>
      </c>
      <c r="I172" s="186" t="s">
        <v>
246</v>
      </c>
      <c r="J172" s="147" t="s">
        <v>
216</v>
      </c>
      <c r="K172" s="147"/>
      <c r="L172" s="187" t="s">
        <v>
246</v>
      </c>
      <c r="M172" s="147" t="s">
        <v>
229</v>
      </c>
      <c r="N172" s="147"/>
      <c r="O172" s="187" t="s">
        <v>
246</v>
      </c>
      <c r="P172" s="147" t="s">
        <v>
230</v>
      </c>
      <c r="Q172" s="208"/>
      <c r="R172" s="208"/>
      <c r="S172" s="208"/>
      <c r="T172" s="208"/>
      <c r="U172" s="208"/>
      <c r="V172" s="208"/>
      <c r="W172" s="208"/>
      <c r="X172" s="175"/>
      <c r="Y172" s="109"/>
      <c r="Z172" s="108"/>
      <c r="AA172" s="108"/>
      <c r="AB172" s="110"/>
      <c r="AC172" s="109"/>
      <c r="AD172" s="108"/>
      <c r="AE172" s="108"/>
      <c r="AF172" s="110"/>
    </row>
    <row r="173" spans="1:32" ht="18.75" customHeight="1" x14ac:dyDescent="0.2">
      <c r="A173" s="180"/>
      <c r="B173" s="168"/>
      <c r="C173" s="218" t="s">
        <v>
295</v>
      </c>
      <c r="D173" s="196" t="s">
        <v>
246</v>
      </c>
      <c r="E173" s="118" t="s">
        <v>
288</v>
      </c>
      <c r="F173" s="196" t="s">
        <v>
246</v>
      </c>
      <c r="G173" s="118" t="s">
        <v>
293</v>
      </c>
      <c r="H173" s="221" t="s">
        <v>
202</v>
      </c>
      <c r="I173" s="186" t="s">
        <v>
246</v>
      </c>
      <c r="J173" s="147" t="s">
        <v>
216</v>
      </c>
      <c r="K173" s="145"/>
      <c r="L173" s="187" t="s">
        <v>
246</v>
      </c>
      <c r="M173" s="147" t="s">
        <v>
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2">
      <c r="A174" s="196" t="s">
        <v>
246</v>
      </c>
      <c r="B174" s="168">
        <v>
54</v>
      </c>
      <c r="C174" s="218" t="s">
        <v>
9</v>
      </c>
      <c r="D174" s="226"/>
      <c r="E174" s="118" t="s">
        <v>
289</v>
      </c>
      <c r="F174" s="196" t="s">
        <v>
246</v>
      </c>
      <c r="G174" s="118" t="s">
        <v>
294</v>
      </c>
      <c r="H174" s="220" t="s">
        <v>
180</v>
      </c>
      <c r="I174" s="186" t="s">
        <v>
246</v>
      </c>
      <c r="J174" s="147" t="s">
        <v>
216</v>
      </c>
      <c r="K174" s="145"/>
      <c r="L174" s="187" t="s">
        <v>
246</v>
      </c>
      <c r="M174" s="147" t="s">
        <v>
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2">
      <c r="A175" s="180"/>
      <c r="B175" s="168"/>
      <c r="C175" s="218" t="s">
        <v>
296</v>
      </c>
      <c r="D175" s="196" t="s">
        <v>
246</v>
      </c>
      <c r="E175" s="118" t="s">
        <v>
290</v>
      </c>
      <c r="F175" s="226"/>
      <c r="G175" s="118"/>
      <c r="H175" s="114" t="s">
        <v>
125</v>
      </c>
      <c r="I175" s="186" t="s">
        <v>
246</v>
      </c>
      <c r="J175" s="147" t="s">
        <v>
216</v>
      </c>
      <c r="K175" s="145"/>
      <c r="L175" s="187" t="s">
        <v>
246</v>
      </c>
      <c r="M175" s="147" t="s">
        <v>
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2">
      <c r="A176" s="180"/>
      <c r="B176" s="168"/>
      <c r="C176" s="218"/>
      <c r="D176" s="196" t="s">
        <v>
246</v>
      </c>
      <c r="E176" s="118" t="s">
        <v>
291</v>
      </c>
      <c r="F176" s="226"/>
      <c r="G176" s="118"/>
      <c r="H176" s="114" t="s">
        <v>
104</v>
      </c>
      <c r="I176" s="186" t="s">
        <v>
246</v>
      </c>
      <c r="J176" s="147" t="s">
        <v>
216</v>
      </c>
      <c r="K176" s="145"/>
      <c r="L176" s="187" t="s">
        <v>
246</v>
      </c>
      <c r="M176" s="147" t="s">
        <v>
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2">
      <c r="A177" s="180"/>
      <c r="B177" s="168"/>
      <c r="C177" s="218"/>
      <c r="D177" s="226"/>
      <c r="E177" s="118" t="s">
        <v>
292</v>
      </c>
      <c r="F177" s="226"/>
      <c r="G177" s="118"/>
      <c r="H177" s="114" t="s">
        <v>
105</v>
      </c>
      <c r="I177" s="186" t="s">
        <v>
246</v>
      </c>
      <c r="J177" s="147" t="s">
        <v>
216</v>
      </c>
      <c r="K177" s="145"/>
      <c r="L177" s="187" t="s">
        <v>
246</v>
      </c>
      <c r="M177" s="147" t="s">
        <v>
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2">
      <c r="A178" s="180"/>
      <c r="B178" s="168"/>
      <c r="C178" s="218"/>
      <c r="D178" s="226"/>
      <c r="E178" s="118"/>
      <c r="F178" s="226"/>
      <c r="G178" s="118"/>
      <c r="H178" s="114" t="s">
        <v>
192</v>
      </c>
      <c r="I178" s="209" t="s">
        <v>
246</v>
      </c>
      <c r="J178" s="147" t="s">
        <v>
216</v>
      </c>
      <c r="K178" s="147"/>
      <c r="L178" s="187" t="s">
        <v>
246</v>
      </c>
      <c r="M178" s="147" t="s">
        <v>
217</v>
      </c>
      <c r="N178" s="147"/>
      <c r="O178" s="211" t="s">
        <v>
246</v>
      </c>
      <c r="P178" s="147" t="s">
        <v>
218</v>
      </c>
      <c r="Q178" s="208"/>
      <c r="R178" s="208"/>
      <c r="S178" s="208"/>
      <c r="T178" s="208"/>
      <c r="U178" s="208"/>
      <c r="V178" s="208"/>
      <c r="W178" s="208"/>
      <c r="X178" s="175"/>
      <c r="Y178" s="109"/>
      <c r="Z178" s="108"/>
      <c r="AA178" s="108"/>
      <c r="AB178" s="110"/>
      <c r="AC178" s="109"/>
      <c r="AD178" s="108"/>
      <c r="AE178" s="108"/>
      <c r="AF178" s="110"/>
    </row>
    <row r="179" spans="1:32" ht="18.75" customHeight="1" x14ac:dyDescent="0.2">
      <c r="A179" s="180"/>
      <c r="B179" s="168"/>
      <c r="C179" s="218"/>
      <c r="D179" s="226"/>
      <c r="E179" s="118"/>
      <c r="F179" s="226"/>
      <c r="G179" s="118"/>
      <c r="H179" s="220" t="s">
        <v>
178</v>
      </c>
      <c r="I179" s="186" t="s">
        <v>
246</v>
      </c>
      <c r="J179" s="147" t="s">
        <v>
216</v>
      </c>
      <c r="K179" s="145"/>
      <c r="L179" s="187" t="s">
        <v>
246</v>
      </c>
      <c r="M179" s="147" t="s">
        <v>
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2">
      <c r="A180" s="180"/>
      <c r="B180" s="168"/>
      <c r="C180" s="218"/>
      <c r="D180" s="226"/>
      <c r="E180" s="118"/>
      <c r="F180" s="226"/>
      <c r="G180" s="118"/>
      <c r="H180" s="114" t="s">
        <v>
114</v>
      </c>
      <c r="I180" s="186" t="s">
        <v>
246</v>
      </c>
      <c r="J180" s="147" t="s">
        <v>
216</v>
      </c>
      <c r="K180" s="145"/>
      <c r="L180" s="187" t="s">
        <v>
246</v>
      </c>
      <c r="M180" s="147" t="s">
        <v>
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2">
      <c r="A181" s="180"/>
      <c r="B181" s="168"/>
      <c r="C181" s="218"/>
      <c r="D181" s="226"/>
      <c r="E181" s="118"/>
      <c r="F181" s="226"/>
      <c r="G181" s="118"/>
      <c r="H181" s="114" t="s">
        <v>
152</v>
      </c>
      <c r="I181" s="186" t="s">
        <v>
246</v>
      </c>
      <c r="J181" s="147" t="s">
        <v>
216</v>
      </c>
      <c r="K181" s="145"/>
      <c r="L181" s="187" t="s">
        <v>
246</v>
      </c>
      <c r="M181" s="147" t="s">
        <v>
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2">
      <c r="A182" s="180"/>
      <c r="B182" s="168"/>
      <c r="C182" s="218"/>
      <c r="D182" s="226"/>
      <c r="E182" s="118"/>
      <c r="F182" s="226"/>
      <c r="G182" s="118"/>
      <c r="H182" s="114" t="s">
        <v>
106</v>
      </c>
      <c r="I182" s="209" t="s">
        <v>
246</v>
      </c>
      <c r="J182" s="147" t="s">
        <v>
216</v>
      </c>
      <c r="K182" s="147"/>
      <c r="L182" s="187" t="s">
        <v>
246</v>
      </c>
      <c r="M182" s="147" t="s">
        <v>
217</v>
      </c>
      <c r="N182" s="147"/>
      <c r="O182" s="211" t="s">
        <v>
246</v>
      </c>
      <c r="P182" s="147" t="s">
        <v>
218</v>
      </c>
      <c r="Q182" s="208"/>
      <c r="R182" s="208"/>
      <c r="S182" s="208"/>
      <c r="T182" s="208"/>
      <c r="U182" s="208"/>
      <c r="V182" s="208"/>
      <c r="W182" s="208"/>
      <c r="X182" s="175"/>
      <c r="Y182" s="109"/>
      <c r="Z182" s="108"/>
      <c r="AA182" s="108"/>
      <c r="AB182" s="110"/>
      <c r="AC182" s="109"/>
      <c r="AD182" s="108"/>
      <c r="AE182" s="108"/>
      <c r="AF182" s="110"/>
    </row>
    <row r="183" spans="1:32" ht="18.75" customHeight="1" x14ac:dyDescent="0.2">
      <c r="A183" s="180"/>
      <c r="B183" s="168"/>
      <c r="C183" s="218"/>
      <c r="D183" s="226"/>
      <c r="E183" s="118"/>
      <c r="F183" s="226"/>
      <c r="G183" s="118"/>
      <c r="H183" s="114" t="s">
        <v>
107</v>
      </c>
      <c r="I183" s="186" t="s">
        <v>
246</v>
      </c>
      <c r="J183" s="147" t="s">
        <v>
226</v>
      </c>
      <c r="K183" s="145"/>
      <c r="L183" s="178"/>
      <c r="M183" s="187" t="s">
        <v>
246</v>
      </c>
      <c r="N183" s="147" t="s">
        <v>
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2">
      <c r="A184" s="180"/>
      <c r="B184" s="168"/>
      <c r="C184" s="218"/>
      <c r="D184" s="226"/>
      <c r="E184" s="118"/>
      <c r="F184" s="226"/>
      <c r="G184" s="118"/>
      <c r="H184" s="114" t="s">
        <v>
109</v>
      </c>
      <c r="I184" s="186" t="s">
        <v>
246</v>
      </c>
      <c r="J184" s="147" t="s">
        <v>
216</v>
      </c>
      <c r="K184" s="145"/>
      <c r="L184" s="187" t="s">
        <v>
246</v>
      </c>
      <c r="M184" s="147" t="s">
        <v>
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2">
      <c r="A185" s="180"/>
      <c r="B185" s="168"/>
      <c r="C185" s="218"/>
      <c r="D185" s="226"/>
      <c r="E185" s="118"/>
      <c r="F185" s="226"/>
      <c r="G185" s="118"/>
      <c r="H185" s="114" t="s">
        <v>
116</v>
      </c>
      <c r="I185" s="209" t="s">
        <v>
246</v>
      </c>
      <c r="J185" s="147" t="s">
        <v>
216</v>
      </c>
      <c r="K185" s="147"/>
      <c r="L185" s="187" t="s">
        <v>
246</v>
      </c>
      <c r="M185" s="147" t="s">
        <v>
217</v>
      </c>
      <c r="N185" s="147"/>
      <c r="O185" s="211" t="s">
        <v>
246</v>
      </c>
      <c r="P185" s="147" t="s">
        <v>
218</v>
      </c>
      <c r="Q185" s="208"/>
      <c r="R185" s="208"/>
      <c r="S185" s="208"/>
      <c r="T185" s="208"/>
      <c r="U185" s="208"/>
      <c r="V185" s="208"/>
      <c r="W185" s="208"/>
      <c r="X185" s="175"/>
      <c r="Y185" s="109"/>
      <c r="Z185" s="108"/>
      <c r="AA185" s="108"/>
      <c r="AB185" s="110"/>
      <c r="AC185" s="109"/>
      <c r="AD185" s="108"/>
      <c r="AE185" s="108"/>
      <c r="AF185" s="110"/>
    </row>
    <row r="186" spans="1:32" ht="18.75" customHeight="1" x14ac:dyDescent="0.2">
      <c r="A186" s="180"/>
      <c r="B186" s="168"/>
      <c r="C186" s="218"/>
      <c r="D186" s="226"/>
      <c r="E186" s="118"/>
      <c r="F186" s="226"/>
      <c r="G186" s="118"/>
      <c r="H186" s="220" t="s">
        <v>
169</v>
      </c>
      <c r="I186" s="186" t="s">
        <v>
246</v>
      </c>
      <c r="J186" s="147" t="s">
        <v>
216</v>
      </c>
      <c r="K186" s="145"/>
      <c r="L186" s="187" t="s">
        <v>
246</v>
      </c>
      <c r="M186" s="147" t="s">
        <v>
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2">
      <c r="A187" s="180"/>
      <c r="B187" s="168"/>
      <c r="C187" s="218"/>
      <c r="D187" s="226"/>
      <c r="E187" s="118"/>
      <c r="F187" s="226"/>
      <c r="G187" s="118"/>
      <c r="H187" s="170" t="s">
        <v>
177</v>
      </c>
      <c r="I187" s="186" t="s">
        <v>
246</v>
      </c>
      <c r="J187" s="147" t="s">
        <v>
216</v>
      </c>
      <c r="K187" s="145"/>
      <c r="L187" s="187" t="s">
        <v>
246</v>
      </c>
      <c r="M187" s="147" t="s">
        <v>
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2">
      <c r="A188" s="180"/>
      <c r="B188" s="168"/>
      <c r="C188" s="218"/>
      <c r="D188" s="226"/>
      <c r="E188" s="118"/>
      <c r="F188" s="226"/>
      <c r="G188" s="118"/>
      <c r="H188" s="220" t="s">
        <v>
195</v>
      </c>
      <c r="I188" s="186" t="s">
        <v>
246</v>
      </c>
      <c r="J188" s="147" t="s">
        <v>
216</v>
      </c>
      <c r="K188" s="145"/>
      <c r="L188" s="187" t="s">
        <v>
246</v>
      </c>
      <c r="M188" s="147" t="s">
        <v>
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2">
      <c r="A189" s="180"/>
      <c r="B189" s="168"/>
      <c r="C189" s="218"/>
      <c r="D189" s="226"/>
      <c r="E189" s="118"/>
      <c r="F189" s="226"/>
      <c r="G189" s="118"/>
      <c r="H189" s="220" t="s">
        <v>
176</v>
      </c>
      <c r="I189" s="186" t="s">
        <v>
246</v>
      </c>
      <c r="J189" s="147" t="s">
        <v>
216</v>
      </c>
      <c r="K189" s="145"/>
      <c r="L189" s="187" t="s">
        <v>
246</v>
      </c>
      <c r="M189" s="147" t="s">
        <v>
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2">
      <c r="A190" s="180"/>
      <c r="B190" s="168"/>
      <c r="C190" s="218"/>
      <c r="D190" s="226"/>
      <c r="E190" s="118"/>
      <c r="F190" s="226"/>
      <c r="G190" s="118"/>
      <c r="H190" s="220" t="s">
        <v>
185</v>
      </c>
      <c r="I190" s="186" t="s">
        <v>
246</v>
      </c>
      <c r="J190" s="147" t="s">
        <v>
216</v>
      </c>
      <c r="K190" s="145"/>
      <c r="L190" s="187" t="s">
        <v>
246</v>
      </c>
      <c r="M190" s="147" t="s">
        <v>
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2">
      <c r="A191" s="180"/>
      <c r="B191" s="168"/>
      <c r="C191" s="218"/>
      <c r="D191" s="226"/>
      <c r="E191" s="118"/>
      <c r="F191" s="226"/>
      <c r="G191" s="118"/>
      <c r="H191" s="114" t="s">
        <v>
117</v>
      </c>
      <c r="I191" s="186" t="s">
        <v>
246</v>
      </c>
      <c r="J191" s="147" t="s">
        <v>
216</v>
      </c>
      <c r="K191" s="147"/>
      <c r="L191" s="187" t="s">
        <v>
246</v>
      </c>
      <c r="M191" s="147" t="s">
        <v>
223</v>
      </c>
      <c r="N191" s="147"/>
      <c r="O191" s="187" t="s">
        <v>
246</v>
      </c>
      <c r="P191" s="147" t="s">
        <v>
224</v>
      </c>
      <c r="Q191" s="208"/>
      <c r="R191" s="187" t="s">
        <v>
246</v>
      </c>
      <c r="S191" s="147" t="s">
        <v>
234</v>
      </c>
      <c r="T191" s="208"/>
      <c r="U191" s="208"/>
      <c r="V191" s="208"/>
      <c r="W191" s="208"/>
      <c r="X191" s="175"/>
      <c r="Y191" s="109"/>
      <c r="Z191" s="108"/>
      <c r="AA191" s="108"/>
      <c r="AB191" s="110"/>
      <c r="AC191" s="109"/>
      <c r="AD191" s="108"/>
      <c r="AE191" s="108"/>
      <c r="AF191" s="110"/>
    </row>
    <row r="192" spans="1:32" ht="18.75" customHeight="1" x14ac:dyDescent="0.2">
      <c r="A192" s="180"/>
      <c r="B192" s="168"/>
      <c r="C192" s="218"/>
      <c r="D192" s="226"/>
      <c r="E192" s="118"/>
      <c r="F192" s="226"/>
      <c r="G192" s="118"/>
      <c r="H192" s="114" t="s">
        <v>
122</v>
      </c>
      <c r="I192" s="186" t="s">
        <v>
246</v>
      </c>
      <c r="J192" s="147" t="s">
        <v>
216</v>
      </c>
      <c r="K192" s="147"/>
      <c r="L192" s="187" t="s">
        <v>
246</v>
      </c>
      <c r="M192" s="147" t="s">
        <v>
223</v>
      </c>
      <c r="N192" s="147"/>
      <c r="O192" s="211" t="s">
        <v>
246</v>
      </c>
      <c r="P192" s="147" t="s">
        <v>
224</v>
      </c>
      <c r="Q192" s="147"/>
      <c r="R192" s="187" t="s">
        <v>
246</v>
      </c>
      <c r="S192" s="147" t="s">
        <v>
225</v>
      </c>
      <c r="T192" s="147"/>
      <c r="U192" s="130"/>
      <c r="V192" s="130"/>
      <c r="W192" s="130"/>
      <c r="X192" s="177"/>
      <c r="Y192" s="109"/>
      <c r="Z192" s="108"/>
      <c r="AA192" s="108"/>
      <c r="AB192" s="110"/>
      <c r="AC192" s="109"/>
      <c r="AD192" s="108"/>
      <c r="AE192" s="108"/>
      <c r="AF192" s="110"/>
    </row>
    <row r="193" spans="1:33" s="246" customFormat="1" ht="18.75" customHeight="1" x14ac:dyDescent="0.2">
      <c r="A193" s="180"/>
      <c r="B193" s="168"/>
      <c r="C193" s="245"/>
      <c r="D193" s="248"/>
      <c r="E193" s="118"/>
      <c r="F193" s="248"/>
      <c r="G193" s="118"/>
      <c r="H193" s="247" t="s">
        <v>
341</v>
      </c>
      <c r="I193" s="242" t="s">
        <v>
246</v>
      </c>
      <c r="J193" s="149" t="s">
        <v>
337</v>
      </c>
      <c r="K193" s="149"/>
      <c r="L193" s="244" t="s">
        <v>
246</v>
      </c>
      <c r="M193" s="149" t="s">
        <v>
338</v>
      </c>
      <c r="N193" s="149"/>
      <c r="O193" s="243" t="s">
        <v>
246</v>
      </c>
      <c r="P193" s="149" t="s">
        <v>
339</v>
      </c>
      <c r="Q193" s="149"/>
      <c r="R193" s="243"/>
      <c r="S193" s="149"/>
      <c r="T193" s="149"/>
      <c r="U193" s="138"/>
      <c r="V193" s="138"/>
      <c r="W193" s="138"/>
      <c r="X193" s="139"/>
      <c r="Y193" s="109"/>
      <c r="Z193" s="108"/>
      <c r="AA193" s="108"/>
      <c r="AB193" s="110"/>
      <c r="AC193" s="109"/>
      <c r="AD193" s="108"/>
      <c r="AE193" s="108"/>
      <c r="AF193" s="110"/>
    </row>
    <row r="194" spans="1:33" ht="18.75" customHeight="1" x14ac:dyDescent="0.2">
      <c r="A194" s="182"/>
      <c r="B194" s="216"/>
      <c r="C194" s="219"/>
      <c r="D194" s="222"/>
      <c r="E194" s="120"/>
      <c r="F194" s="222"/>
      <c r="G194" s="120"/>
      <c r="H194" s="255" t="s">
        <v>
342</v>
      </c>
      <c r="I194" s="249" t="s">
        <v>
246</v>
      </c>
      <c r="J194" s="250" t="s">
        <v>
216</v>
      </c>
      <c r="K194" s="250"/>
      <c r="L194" s="251" t="s">
        <v>
246</v>
      </c>
      <c r="M194" s="250" t="s">
        <v>
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2">
      <c r="A195" s="102"/>
      <c r="B195" s="214"/>
      <c r="C195" s="217"/>
      <c r="D195" s="224"/>
      <c r="E195" s="137"/>
      <c r="F195" s="224"/>
      <c r="G195" s="143"/>
      <c r="H195" s="113" t="s">
        <v>
141</v>
      </c>
      <c r="I195" s="189" t="s">
        <v>
246</v>
      </c>
      <c r="J195" s="142" t="s">
        <v>
216</v>
      </c>
      <c r="K195" s="142"/>
      <c r="L195" s="223"/>
      <c r="M195" s="191" t="s">
        <v>
246</v>
      </c>
      <c r="N195" s="142" t="s">
        <v>
232</v>
      </c>
      <c r="O195" s="142"/>
      <c r="P195" s="223"/>
      <c r="Q195" s="191" t="s">
        <v>
246</v>
      </c>
      <c r="R195" s="131" t="s">
        <v>
233</v>
      </c>
      <c r="S195" s="131"/>
      <c r="T195" s="131"/>
      <c r="U195" s="131"/>
      <c r="V195" s="131"/>
      <c r="W195" s="131"/>
      <c r="X195" s="132"/>
      <c r="Y195" s="194" t="s">
        <v>
246</v>
      </c>
      <c r="Z195" s="103" t="s">
        <v>
215</v>
      </c>
      <c r="AA195" s="103"/>
      <c r="AB195" s="157"/>
      <c r="AC195" s="194" t="s">
        <v>
246</v>
      </c>
      <c r="AD195" s="103" t="s">
        <v>
215</v>
      </c>
      <c r="AE195" s="103"/>
      <c r="AF195" s="157"/>
      <c r="AG195" s="97"/>
    </row>
    <row r="196" spans="1:33" ht="18.75" customHeight="1" x14ac:dyDescent="0.2">
      <c r="A196" s="180"/>
      <c r="B196" s="168"/>
      <c r="C196" s="218"/>
      <c r="D196" s="226"/>
      <c r="E196" s="118"/>
      <c r="F196" s="226"/>
      <c r="G196" s="199"/>
      <c r="H196" s="114" t="s">
        <v>
138</v>
      </c>
      <c r="I196" s="186" t="s">
        <v>
246</v>
      </c>
      <c r="J196" s="147" t="s">
        <v>
216</v>
      </c>
      <c r="K196" s="145"/>
      <c r="L196" s="187" t="s">
        <v>
246</v>
      </c>
      <c r="M196" s="147" t="s">
        <v>
228</v>
      </c>
      <c r="N196" s="208"/>
      <c r="O196" s="208"/>
      <c r="P196" s="208"/>
      <c r="Q196" s="208"/>
      <c r="R196" s="208"/>
      <c r="S196" s="208"/>
      <c r="T196" s="208"/>
      <c r="U196" s="208"/>
      <c r="V196" s="208"/>
      <c r="W196" s="208"/>
      <c r="X196" s="175"/>
      <c r="Y196" s="196" t="s">
        <v>
246</v>
      </c>
      <c r="Z196" s="112" t="s">
        <v>
220</v>
      </c>
      <c r="AA196" s="108"/>
      <c r="AB196" s="110"/>
      <c r="AC196" s="196" t="s">
        <v>
246</v>
      </c>
      <c r="AD196" s="112" t="s">
        <v>
220</v>
      </c>
      <c r="AE196" s="108"/>
      <c r="AF196" s="110"/>
    </row>
    <row r="197" spans="1:33" ht="18.75" customHeight="1" x14ac:dyDescent="0.2">
      <c r="A197" s="180"/>
      <c r="B197" s="168"/>
      <c r="C197" s="218"/>
      <c r="D197" s="226"/>
      <c r="E197" s="118"/>
      <c r="F197" s="226"/>
      <c r="G197" s="199"/>
      <c r="H197" s="114" t="s">
        <v>
149</v>
      </c>
      <c r="I197" s="186" t="s">
        <v>
246</v>
      </c>
      <c r="J197" s="147" t="s">
        <v>
239</v>
      </c>
      <c r="K197" s="145"/>
      <c r="L197" s="178"/>
      <c r="M197" s="187" t="s">
        <v>
246</v>
      </c>
      <c r="N197" s="147" t="s">
        <v>
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2">
      <c r="A198" s="180"/>
      <c r="B198" s="168"/>
      <c r="C198" s="218"/>
      <c r="D198" s="226"/>
      <c r="E198" s="118"/>
      <c r="F198" s="226"/>
      <c r="G198" s="199"/>
      <c r="H198" s="221" t="s">
        <v>
173</v>
      </c>
      <c r="I198" s="186" t="s">
        <v>
246</v>
      </c>
      <c r="J198" s="147" t="s">
        <v>
216</v>
      </c>
      <c r="K198" s="145"/>
      <c r="L198" s="187" t="s">
        <v>
246</v>
      </c>
      <c r="M198" s="147" t="s">
        <v>
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2">
      <c r="A199" s="180"/>
      <c r="B199" s="168"/>
      <c r="C199" s="218"/>
      <c r="D199" s="226"/>
      <c r="E199" s="118"/>
      <c r="F199" s="226"/>
      <c r="G199" s="199"/>
      <c r="H199" s="288" t="s">
        <v>
110</v>
      </c>
      <c r="I199" s="264" t="s">
        <v>
246</v>
      </c>
      <c r="J199" s="266" t="s">
        <v>
221</v>
      </c>
      <c r="K199" s="266"/>
      <c r="L199" s="266"/>
      <c r="M199" s="264" t="s">
        <v>
246</v>
      </c>
      <c r="N199" s="266" t="s">
        <v>
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2">
      <c r="A200" s="180"/>
      <c r="B200" s="168"/>
      <c r="C200" s="218"/>
      <c r="D200" s="226"/>
      <c r="E200" s="118"/>
      <c r="F200" s="226"/>
      <c r="G200" s="199"/>
      <c r="H200" s="289"/>
      <c r="I200" s="265"/>
      <c r="J200" s="267"/>
      <c r="K200" s="267"/>
      <c r="L200" s="267"/>
      <c r="M200" s="265"/>
      <c r="N200" s="267"/>
      <c r="O200" s="267"/>
      <c r="P200" s="267"/>
      <c r="Q200" s="140"/>
      <c r="R200" s="140"/>
      <c r="S200" s="140"/>
      <c r="T200" s="140"/>
      <c r="U200" s="140"/>
      <c r="V200" s="140"/>
      <c r="W200" s="140"/>
      <c r="X200" s="141"/>
      <c r="Y200" s="109"/>
      <c r="Z200" s="108"/>
      <c r="AA200" s="108"/>
      <c r="AB200" s="110"/>
      <c r="AC200" s="109"/>
      <c r="AD200" s="108"/>
      <c r="AE200" s="108"/>
      <c r="AF200" s="110"/>
    </row>
    <row r="201" spans="1:33" ht="18.75" customHeight="1" x14ac:dyDescent="0.2">
      <c r="A201" s="180"/>
      <c r="B201" s="168"/>
      <c r="C201" s="218"/>
      <c r="D201" s="226"/>
      <c r="E201" s="118"/>
      <c r="F201" s="226"/>
      <c r="G201" s="199"/>
      <c r="H201" s="114" t="s">
        <v>
118</v>
      </c>
      <c r="I201" s="186" t="s">
        <v>
246</v>
      </c>
      <c r="J201" s="147" t="s">
        <v>
216</v>
      </c>
      <c r="K201" s="145"/>
      <c r="L201" s="187" t="s">
        <v>
246</v>
      </c>
      <c r="M201" s="147" t="s">
        <v>
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2">
      <c r="A202" s="180"/>
      <c r="B202" s="168"/>
      <c r="C202" s="218"/>
      <c r="D202" s="226"/>
      <c r="E202" s="118"/>
      <c r="F202" s="226"/>
      <c r="G202" s="199"/>
      <c r="H202" s="112" t="s">
        <v>
203</v>
      </c>
      <c r="I202" s="186" t="s">
        <v>
246</v>
      </c>
      <c r="J202" s="147" t="s">
        <v>
216</v>
      </c>
      <c r="K202" s="145"/>
      <c r="L202" s="187" t="s">
        <v>
246</v>
      </c>
      <c r="M202" s="147" t="s">
        <v>
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2">
      <c r="A203" s="180"/>
      <c r="B203" s="168"/>
      <c r="C203" s="218"/>
      <c r="D203" s="226"/>
      <c r="E203" s="118"/>
      <c r="F203" s="226"/>
      <c r="G203" s="199"/>
      <c r="H203" s="221" t="s">
        <v>
184</v>
      </c>
      <c r="I203" s="186" t="s">
        <v>
246</v>
      </c>
      <c r="J203" s="147" t="s">
        <v>
216</v>
      </c>
      <c r="K203" s="145"/>
      <c r="L203" s="187" t="s">
        <v>
246</v>
      </c>
      <c r="M203" s="147" t="s">
        <v>
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2">
      <c r="A204" s="180"/>
      <c r="B204" s="168"/>
      <c r="C204" s="218" t="s">
        <v>
299</v>
      </c>
      <c r="D204" s="196" t="s">
        <v>
246</v>
      </c>
      <c r="E204" s="118" t="s">
        <v>
297</v>
      </c>
      <c r="F204" s="226"/>
      <c r="G204" s="199"/>
      <c r="H204" s="114" t="s">
        <v>
95</v>
      </c>
      <c r="I204" s="186" t="s">
        <v>
246</v>
      </c>
      <c r="J204" s="147" t="s">
        <v>
216</v>
      </c>
      <c r="K204" s="145"/>
      <c r="L204" s="187" t="s">
        <v>
246</v>
      </c>
      <c r="M204" s="147" t="s">
        <v>
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2">
      <c r="A205" s="196" t="s">
        <v>
246</v>
      </c>
      <c r="B205" s="168">
        <v>
77</v>
      </c>
      <c r="C205" s="218" t="s">
        <v>
300</v>
      </c>
      <c r="D205" s="196" t="s">
        <v>
246</v>
      </c>
      <c r="E205" s="118" t="s">
        <v>
298</v>
      </c>
      <c r="F205" s="226"/>
      <c r="G205" s="199"/>
      <c r="H205" s="114" t="s">
        <v>
96</v>
      </c>
      <c r="I205" s="186" t="s">
        <v>
246</v>
      </c>
      <c r="J205" s="147" t="s">
        <v>
226</v>
      </c>
      <c r="K205" s="145"/>
      <c r="L205" s="178"/>
      <c r="M205" s="187" t="s">
        <v>
246</v>
      </c>
      <c r="N205" s="147" t="s">
        <v>
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2">
      <c r="A206" s="180"/>
      <c r="B206" s="168"/>
      <c r="C206" s="218" t="s">
        <v>
301</v>
      </c>
      <c r="D206" s="226"/>
      <c r="E206" s="118" t="s">
        <v>
274</v>
      </c>
      <c r="F206" s="226"/>
      <c r="G206" s="199"/>
      <c r="H206" s="114" t="s">
        <v>
97</v>
      </c>
      <c r="I206" s="186" t="s">
        <v>
246</v>
      </c>
      <c r="J206" s="147" t="s">
        <v>
216</v>
      </c>
      <c r="K206" s="145"/>
      <c r="L206" s="187" t="s">
        <v>
246</v>
      </c>
      <c r="M206" s="147" t="s">
        <v>
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2">
      <c r="A207" s="180"/>
      <c r="B207" s="168"/>
      <c r="C207" s="218"/>
      <c r="D207" s="226"/>
      <c r="E207" s="118"/>
      <c r="F207" s="226"/>
      <c r="G207" s="199"/>
      <c r="H207" s="114" t="s">
        <v>
133</v>
      </c>
      <c r="I207" s="186" t="s">
        <v>
246</v>
      </c>
      <c r="J207" s="147" t="s">
        <v>
216</v>
      </c>
      <c r="K207" s="147"/>
      <c r="L207" s="187" t="s">
        <v>
246</v>
      </c>
      <c r="M207" s="147" t="s">
        <v>
229</v>
      </c>
      <c r="N207" s="147"/>
      <c r="O207" s="187" t="s">
        <v>
246</v>
      </c>
      <c r="P207" s="147" t="s">
        <v>
230</v>
      </c>
      <c r="Q207" s="208"/>
      <c r="R207" s="208"/>
      <c r="S207" s="208"/>
      <c r="T207" s="208"/>
      <c r="U207" s="208"/>
      <c r="V207" s="208"/>
      <c r="W207" s="208"/>
      <c r="X207" s="175"/>
      <c r="Y207" s="109"/>
      <c r="Z207" s="108"/>
      <c r="AA207" s="108"/>
      <c r="AB207" s="110"/>
      <c r="AC207" s="109"/>
      <c r="AD207" s="108"/>
      <c r="AE207" s="108"/>
      <c r="AF207" s="110"/>
    </row>
    <row r="208" spans="1:33" ht="18.75" customHeight="1" x14ac:dyDescent="0.2">
      <c r="A208" s="180"/>
      <c r="B208" s="168"/>
      <c r="C208" s="218"/>
      <c r="D208" s="226"/>
      <c r="E208" s="118"/>
      <c r="F208" s="226"/>
      <c r="G208" s="199"/>
      <c r="H208" s="114" t="s">
        <v>
135</v>
      </c>
      <c r="I208" s="186" t="s">
        <v>
246</v>
      </c>
      <c r="J208" s="147" t="s">
        <v>
216</v>
      </c>
      <c r="K208" s="145"/>
      <c r="L208" s="187" t="s">
        <v>
246</v>
      </c>
      <c r="M208" s="147" t="s">
        <v>
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2">
      <c r="A209" s="180"/>
      <c r="B209" s="168"/>
      <c r="C209" s="218"/>
      <c r="D209" s="226"/>
      <c r="E209" s="118"/>
      <c r="F209" s="226"/>
      <c r="G209" s="199"/>
      <c r="H209" s="114" t="s">
        <v>
134</v>
      </c>
      <c r="I209" s="186" t="s">
        <v>
246</v>
      </c>
      <c r="J209" s="147" t="s">
        <v>
216</v>
      </c>
      <c r="K209" s="145"/>
      <c r="L209" s="187" t="s">
        <v>
246</v>
      </c>
      <c r="M209" s="147" t="s">
        <v>
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2">
      <c r="A210" s="180"/>
      <c r="B210" s="168"/>
      <c r="C210" s="218"/>
      <c r="D210" s="226"/>
      <c r="E210" s="118"/>
      <c r="F210" s="226"/>
      <c r="G210" s="199"/>
      <c r="H210" s="220" t="s">
        <v>
169</v>
      </c>
      <c r="I210" s="186" t="s">
        <v>
246</v>
      </c>
      <c r="J210" s="147" t="s">
        <v>
216</v>
      </c>
      <c r="K210" s="145"/>
      <c r="L210" s="187" t="s">
        <v>
246</v>
      </c>
      <c r="M210" s="147" t="s">
        <v>
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2">
      <c r="A211" s="180"/>
      <c r="B211" s="168"/>
      <c r="C211" s="218"/>
      <c r="D211" s="226"/>
      <c r="E211" s="118"/>
      <c r="F211" s="226"/>
      <c r="G211" s="199"/>
      <c r="H211" s="170" t="s">
        <v>
177</v>
      </c>
      <c r="I211" s="186" t="s">
        <v>
246</v>
      </c>
      <c r="J211" s="147" t="s">
        <v>
216</v>
      </c>
      <c r="K211" s="145"/>
      <c r="L211" s="187" t="s">
        <v>
246</v>
      </c>
      <c r="M211" s="147" t="s">
        <v>
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2">
      <c r="A212" s="180"/>
      <c r="B212" s="168"/>
      <c r="C212" s="218"/>
      <c r="D212" s="226"/>
      <c r="E212" s="118"/>
      <c r="F212" s="226"/>
      <c r="G212" s="199"/>
      <c r="H212" s="221" t="s">
        <v>
176</v>
      </c>
      <c r="I212" s="186" t="s">
        <v>
246</v>
      </c>
      <c r="J212" s="147" t="s">
        <v>
216</v>
      </c>
      <c r="K212" s="145"/>
      <c r="L212" s="187" t="s">
        <v>
246</v>
      </c>
      <c r="M212" s="147" t="s">
        <v>
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2">
      <c r="A213" s="180"/>
      <c r="B213" s="168"/>
      <c r="C213" s="218"/>
      <c r="D213" s="226"/>
      <c r="E213" s="118"/>
      <c r="F213" s="226"/>
      <c r="G213" s="199"/>
      <c r="H213" s="114" t="s">
        <v>
117</v>
      </c>
      <c r="I213" s="186" t="s">
        <v>
246</v>
      </c>
      <c r="J213" s="147" t="s">
        <v>
216</v>
      </c>
      <c r="K213" s="147"/>
      <c r="L213" s="187" t="s">
        <v>
246</v>
      </c>
      <c r="M213" s="147" t="s">
        <v>
223</v>
      </c>
      <c r="N213" s="147"/>
      <c r="O213" s="187" t="s">
        <v>
246</v>
      </c>
      <c r="P213" s="147" t="s">
        <v>
224</v>
      </c>
      <c r="Q213" s="208"/>
      <c r="R213" s="187" t="s">
        <v>
246</v>
      </c>
      <c r="S213" s="147" t="s">
        <v>
234</v>
      </c>
      <c r="T213" s="208"/>
      <c r="U213" s="208"/>
      <c r="V213" s="208"/>
      <c r="W213" s="208"/>
      <c r="X213" s="175"/>
      <c r="Y213" s="109"/>
      <c r="Z213" s="108"/>
      <c r="AA213" s="108"/>
      <c r="AB213" s="110"/>
      <c r="AC213" s="109"/>
      <c r="AD213" s="108"/>
      <c r="AE213" s="108"/>
      <c r="AF213" s="110"/>
    </row>
    <row r="214" spans="1:33" ht="18.75" customHeight="1" x14ac:dyDescent="0.2">
      <c r="A214" s="180"/>
      <c r="B214" s="168"/>
      <c r="C214" s="218"/>
      <c r="D214" s="226"/>
      <c r="E214" s="118"/>
      <c r="F214" s="226"/>
      <c r="G214" s="199"/>
      <c r="H214" s="114" t="s">
        <v>
122</v>
      </c>
      <c r="I214" s="186" t="s">
        <v>
246</v>
      </c>
      <c r="J214" s="147" t="s">
        <v>
216</v>
      </c>
      <c r="K214" s="147"/>
      <c r="L214" s="187" t="s">
        <v>
246</v>
      </c>
      <c r="M214" s="147" t="s">
        <v>
223</v>
      </c>
      <c r="N214" s="147"/>
      <c r="O214" s="211" t="s">
        <v>
246</v>
      </c>
      <c r="P214" s="147" t="s">
        <v>
224</v>
      </c>
      <c r="Q214" s="147"/>
      <c r="R214" s="187" t="s">
        <v>
246</v>
      </c>
      <c r="S214" s="147" t="s">
        <v>
225</v>
      </c>
      <c r="T214" s="147"/>
      <c r="U214" s="130"/>
      <c r="V214" s="130"/>
      <c r="W214" s="130"/>
      <c r="X214" s="177"/>
      <c r="Y214" s="109"/>
      <c r="Z214" s="108"/>
      <c r="AA214" s="108"/>
      <c r="AB214" s="110"/>
      <c r="AC214" s="109"/>
      <c r="AD214" s="108"/>
      <c r="AE214" s="108"/>
      <c r="AF214" s="110"/>
    </row>
    <row r="215" spans="1:33" s="246" customFormat="1" ht="18.75" customHeight="1" x14ac:dyDescent="0.2">
      <c r="A215" s="180"/>
      <c r="B215" s="168"/>
      <c r="C215" s="245"/>
      <c r="D215" s="248"/>
      <c r="E215" s="118"/>
      <c r="F215" s="248"/>
      <c r="G215" s="199"/>
      <c r="H215" s="247" t="s">
        <v>
341</v>
      </c>
      <c r="I215" s="244" t="s">
        <v>
246</v>
      </c>
      <c r="J215" s="149" t="s">
        <v>
337</v>
      </c>
      <c r="K215" s="149"/>
      <c r="L215" s="187" t="s">
        <v>
246</v>
      </c>
      <c r="M215" s="149" t="s">
        <v>
338</v>
      </c>
      <c r="N215" s="149"/>
      <c r="O215" s="243" t="s">
        <v>
246</v>
      </c>
      <c r="P215" s="149" t="s">
        <v>
339</v>
      </c>
      <c r="Q215" s="149"/>
      <c r="R215" s="243"/>
      <c r="S215" s="149"/>
      <c r="T215" s="149"/>
      <c r="U215" s="138"/>
      <c r="V215" s="138"/>
      <c r="W215" s="138"/>
      <c r="X215" s="139"/>
      <c r="Y215" s="109"/>
      <c r="Z215" s="108"/>
      <c r="AA215" s="108"/>
      <c r="AB215" s="110"/>
      <c r="AC215" s="109"/>
      <c r="AD215" s="108"/>
      <c r="AE215" s="108"/>
      <c r="AF215" s="110"/>
    </row>
    <row r="216" spans="1:33" ht="18.75" customHeight="1" x14ac:dyDescent="0.2">
      <c r="A216" s="182"/>
      <c r="B216" s="216"/>
      <c r="C216" s="219"/>
      <c r="D216" s="222"/>
      <c r="E216" s="120"/>
      <c r="F216" s="222"/>
      <c r="G216" s="198"/>
      <c r="H216" s="255" t="s">
        <v>
342</v>
      </c>
      <c r="I216" s="249" t="s">
        <v>
246</v>
      </c>
      <c r="J216" s="258" t="s">
        <v>
216</v>
      </c>
      <c r="K216" s="258"/>
      <c r="L216" s="257" t="s">
        <v>
246</v>
      </c>
      <c r="M216" s="258" t="s">
        <v>
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2">
      <c r="A217" s="102"/>
      <c r="B217" s="214"/>
      <c r="C217" s="217"/>
      <c r="D217" s="224"/>
      <c r="E217" s="137"/>
      <c r="F217" s="224"/>
      <c r="G217" s="143"/>
      <c r="H217" s="113" t="s">
        <v>
98</v>
      </c>
      <c r="I217" s="189" t="s">
        <v>
246</v>
      </c>
      <c r="J217" s="142" t="s">
        <v>
216</v>
      </c>
      <c r="K217" s="142"/>
      <c r="L217" s="223"/>
      <c r="M217" s="191" t="s">
        <v>
246</v>
      </c>
      <c r="N217" s="142" t="s">
        <v>
232</v>
      </c>
      <c r="O217" s="142"/>
      <c r="P217" s="223"/>
      <c r="Q217" s="191" t="s">
        <v>
246</v>
      </c>
      <c r="R217" s="131" t="s">
        <v>
233</v>
      </c>
      <c r="S217" s="131"/>
      <c r="T217" s="131"/>
      <c r="U217" s="131"/>
      <c r="V217" s="131"/>
      <c r="W217" s="131"/>
      <c r="X217" s="132"/>
      <c r="Y217" s="194" t="s">
        <v>
246</v>
      </c>
      <c r="Z217" s="103" t="s">
        <v>
215</v>
      </c>
      <c r="AA217" s="103"/>
      <c r="AB217" s="157"/>
      <c r="AC217" s="194" t="s">
        <v>
246</v>
      </c>
      <c r="AD217" s="103" t="s">
        <v>
215</v>
      </c>
      <c r="AE217" s="103"/>
      <c r="AF217" s="157"/>
      <c r="AG217" s="97"/>
    </row>
    <row r="218" spans="1:33" ht="18.75" customHeight="1" x14ac:dyDescent="0.2">
      <c r="A218" s="180"/>
      <c r="B218" s="168"/>
      <c r="C218" s="218" t="s">
        <v>
299</v>
      </c>
      <c r="D218" s="196" t="s">
        <v>
246</v>
      </c>
      <c r="E218" s="118" t="s">
        <v>
297</v>
      </c>
      <c r="F218" s="226"/>
      <c r="G218" s="199"/>
      <c r="H218" s="288" t="s">
        <v>
110</v>
      </c>
      <c r="I218" s="264" t="s">
        <v>
246</v>
      </c>
      <c r="J218" s="266" t="s">
        <v>
221</v>
      </c>
      <c r="K218" s="266"/>
      <c r="L218" s="266"/>
      <c r="M218" s="264" t="s">
        <v>
246</v>
      </c>
      <c r="N218" s="266" t="s">
        <v>
222</v>
      </c>
      <c r="O218" s="266"/>
      <c r="P218" s="266"/>
      <c r="Q218" s="155"/>
      <c r="R218" s="155"/>
      <c r="S218" s="155"/>
      <c r="T218" s="155"/>
      <c r="U218" s="155"/>
      <c r="V218" s="155"/>
      <c r="W218" s="155"/>
      <c r="X218" s="156"/>
      <c r="Y218" s="196" t="s">
        <v>
246</v>
      </c>
      <c r="Z218" s="112" t="s">
        <v>
220</v>
      </c>
      <c r="AA218" s="108"/>
      <c r="AB218" s="110"/>
      <c r="AC218" s="196" t="s">
        <v>
246</v>
      </c>
      <c r="AD218" s="112" t="s">
        <v>
220</v>
      </c>
      <c r="AE218" s="108"/>
      <c r="AF218" s="110"/>
      <c r="AG218" s="97"/>
    </row>
    <row r="219" spans="1:33" s="174" customFormat="1" ht="18.75" customHeight="1" x14ac:dyDescent="0.2">
      <c r="A219" s="196" t="s">
        <v>
246</v>
      </c>
      <c r="B219" s="168">
        <v>
79</v>
      </c>
      <c r="C219" s="218" t="s">
        <v>
300</v>
      </c>
      <c r="D219" s="196" t="s">
        <v>
246</v>
      </c>
      <c r="E219" s="118" t="s">
        <v>
298</v>
      </c>
      <c r="F219" s="226"/>
      <c r="G219" s="199"/>
      <c r="H219" s="289"/>
      <c r="I219" s="265"/>
      <c r="J219" s="267"/>
      <c r="K219" s="267"/>
      <c r="L219" s="267"/>
      <c r="M219" s="265"/>
      <c r="N219" s="267"/>
      <c r="O219" s="267"/>
      <c r="P219" s="267"/>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2">
      <c r="A220" s="180"/>
      <c r="B220" s="168"/>
      <c r="C220" s="218" t="s">
        <v>
302</v>
      </c>
      <c r="D220" s="226"/>
      <c r="E220" s="118" t="s">
        <v>
274</v>
      </c>
      <c r="F220" s="226"/>
      <c r="G220" s="199"/>
      <c r="H220" s="114" t="s">
        <v>
117</v>
      </c>
      <c r="I220" s="186" t="s">
        <v>
246</v>
      </c>
      <c r="J220" s="147" t="s">
        <v>
216</v>
      </c>
      <c r="K220" s="147"/>
      <c r="L220" s="187" t="s">
        <v>
246</v>
      </c>
      <c r="M220" s="147" t="s">
        <v>
223</v>
      </c>
      <c r="N220" s="147"/>
      <c r="O220" s="187" t="s">
        <v>
246</v>
      </c>
      <c r="P220" s="147" t="s">
        <v>
224</v>
      </c>
      <c r="Q220" s="208"/>
      <c r="R220" s="187" t="s">
        <v>
246</v>
      </c>
      <c r="S220" s="147" t="s">
        <v>
234</v>
      </c>
      <c r="T220" s="208"/>
      <c r="U220" s="208"/>
      <c r="V220" s="208"/>
      <c r="W220" s="208"/>
      <c r="X220" s="175"/>
      <c r="Y220" s="109"/>
      <c r="Z220" s="108"/>
      <c r="AA220" s="108"/>
      <c r="AB220" s="110"/>
      <c r="AC220" s="109"/>
      <c r="AD220" s="108"/>
      <c r="AE220" s="108"/>
      <c r="AF220" s="110"/>
    </row>
    <row r="221" spans="1:33" ht="18.75" customHeight="1" x14ac:dyDescent="0.2">
      <c r="A221" s="180"/>
      <c r="B221" s="168"/>
      <c r="C221" s="218"/>
      <c r="D221" s="226"/>
      <c r="E221" s="118"/>
      <c r="F221" s="226"/>
      <c r="G221" s="199"/>
      <c r="H221" s="114" t="s">
        <v>
168</v>
      </c>
      <c r="I221" s="186" t="s">
        <v>
246</v>
      </c>
      <c r="J221" s="147" t="s">
        <v>
216</v>
      </c>
      <c r="K221" s="147"/>
      <c r="L221" s="187" t="s">
        <v>
246</v>
      </c>
      <c r="M221" s="147" t="s">
        <v>
223</v>
      </c>
      <c r="N221" s="147"/>
      <c r="O221" s="211" t="s">
        <v>
246</v>
      </c>
      <c r="P221" s="147" t="s">
        <v>
224</v>
      </c>
      <c r="Q221" s="147"/>
      <c r="R221" s="187" t="s">
        <v>
246</v>
      </c>
      <c r="S221" s="147" t="s">
        <v>
225</v>
      </c>
      <c r="T221" s="147"/>
      <c r="U221" s="130"/>
      <c r="V221" s="130"/>
      <c r="W221" s="130"/>
      <c r="X221" s="177"/>
      <c r="Y221" s="109"/>
      <c r="Z221" s="108"/>
      <c r="AA221" s="108"/>
      <c r="AB221" s="110"/>
      <c r="AC221" s="109"/>
      <c r="AD221" s="108"/>
      <c r="AE221" s="108"/>
      <c r="AF221" s="110"/>
    </row>
    <row r="222" spans="1:33" s="246" customFormat="1" ht="18.75" customHeight="1" x14ac:dyDescent="0.2">
      <c r="A222" s="180"/>
      <c r="B222" s="168"/>
      <c r="C222" s="245"/>
      <c r="D222" s="248"/>
      <c r="E222" s="118"/>
      <c r="F222" s="248"/>
      <c r="G222" s="199"/>
      <c r="H222" s="247" t="s">
        <v>
341</v>
      </c>
      <c r="I222" s="186" t="s">
        <v>
246</v>
      </c>
      <c r="J222" s="149" t="s">
        <v>
337</v>
      </c>
      <c r="K222" s="149"/>
      <c r="L222" s="244" t="s">
        <v>
246</v>
      </c>
      <c r="M222" s="149" t="s">
        <v>
338</v>
      </c>
      <c r="N222" s="149"/>
      <c r="O222" s="243" t="s">
        <v>
246</v>
      </c>
      <c r="P222" s="149" t="s">
        <v>
339</v>
      </c>
      <c r="Q222" s="149"/>
      <c r="R222" s="243"/>
      <c r="S222" s="149"/>
      <c r="T222" s="149"/>
      <c r="U222" s="138"/>
      <c r="V222" s="138"/>
      <c r="W222" s="138"/>
      <c r="X222" s="139"/>
      <c r="Y222" s="109"/>
      <c r="Z222" s="108"/>
      <c r="AA222" s="108"/>
      <c r="AB222" s="110"/>
      <c r="AC222" s="109"/>
      <c r="AD222" s="108"/>
      <c r="AE222" s="108"/>
      <c r="AF222" s="110"/>
    </row>
    <row r="223" spans="1:33" ht="18.75" customHeight="1" x14ac:dyDescent="0.2">
      <c r="A223" s="182"/>
      <c r="B223" s="216"/>
      <c r="C223" s="219"/>
      <c r="D223" s="222"/>
      <c r="E223" s="120"/>
      <c r="F223" s="222"/>
      <c r="G223" s="198"/>
      <c r="H223" s="255" t="s">
        <v>
342</v>
      </c>
      <c r="I223" s="262" t="s">
        <v>
246</v>
      </c>
      <c r="J223" s="250" t="s">
        <v>
216</v>
      </c>
      <c r="K223" s="250"/>
      <c r="L223" s="251" t="s">
        <v>
246</v>
      </c>
      <c r="M223" s="250" t="s">
        <v>
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2">
      <c r="A224" s="102"/>
      <c r="B224" s="214"/>
      <c r="C224" s="217"/>
      <c r="D224" s="224"/>
      <c r="E224" s="137"/>
      <c r="F224" s="224"/>
      <c r="G224" s="143"/>
      <c r="H224" s="113" t="s">
        <v>
98</v>
      </c>
      <c r="I224" s="189" t="s">
        <v>
246</v>
      </c>
      <c r="J224" s="142" t="s">
        <v>
216</v>
      </c>
      <c r="K224" s="142"/>
      <c r="L224" s="223"/>
      <c r="M224" s="191" t="s">
        <v>
246</v>
      </c>
      <c r="N224" s="142" t="s">
        <v>
232</v>
      </c>
      <c r="O224" s="142"/>
      <c r="P224" s="223"/>
      <c r="Q224" s="191" t="s">
        <v>
246</v>
      </c>
      <c r="R224" s="131" t="s">
        <v>
233</v>
      </c>
      <c r="S224" s="131"/>
      <c r="T224" s="131"/>
      <c r="U224" s="131"/>
      <c r="V224" s="131"/>
      <c r="W224" s="131"/>
      <c r="X224" s="132"/>
      <c r="Y224" s="194" t="s">
        <v>
246</v>
      </c>
      <c r="Z224" s="103" t="s">
        <v>
215</v>
      </c>
      <c r="AA224" s="103"/>
      <c r="AB224" s="157"/>
      <c r="AC224" s="194" t="s">
        <v>
246</v>
      </c>
      <c r="AD224" s="103" t="s">
        <v>
215</v>
      </c>
      <c r="AE224" s="103"/>
      <c r="AF224" s="157"/>
      <c r="AG224" s="97"/>
    </row>
    <row r="225" spans="1:33" ht="18.75" customHeight="1" x14ac:dyDescent="0.2">
      <c r="A225" s="180"/>
      <c r="B225" s="168"/>
      <c r="C225" s="218"/>
      <c r="D225" s="226"/>
      <c r="E225" s="118"/>
      <c r="F225" s="226"/>
      <c r="G225" s="199"/>
      <c r="H225" s="288" t="s">
        <v>
194</v>
      </c>
      <c r="I225" s="294" t="s">
        <v>
246</v>
      </c>
      <c r="J225" s="266" t="s">
        <v>
216</v>
      </c>
      <c r="K225" s="266"/>
      <c r="L225" s="298" t="s">
        <v>
246</v>
      </c>
      <c r="M225" s="266" t="s">
        <v>
228</v>
      </c>
      <c r="N225" s="266"/>
      <c r="O225" s="206"/>
      <c r="P225" s="206"/>
      <c r="Q225" s="206"/>
      <c r="R225" s="206"/>
      <c r="S225" s="206"/>
      <c r="T225" s="206"/>
      <c r="U225" s="206"/>
      <c r="V225" s="206"/>
      <c r="W225" s="206"/>
      <c r="X225" s="161"/>
      <c r="Y225" s="196" t="s">
        <v>
246</v>
      </c>
      <c r="Z225" s="112" t="s">
        <v>
220</v>
      </c>
      <c r="AA225" s="108"/>
      <c r="AB225" s="110"/>
      <c r="AC225" s="196" t="s">
        <v>
246</v>
      </c>
      <c r="AD225" s="112" t="s">
        <v>
220</v>
      </c>
      <c r="AE225" s="108"/>
      <c r="AF225" s="110"/>
    </row>
    <row r="226" spans="1:33" s="174" customFormat="1" ht="18.75" customHeight="1" x14ac:dyDescent="0.2">
      <c r="A226" s="180"/>
      <c r="B226" s="168"/>
      <c r="C226" s="218"/>
      <c r="D226" s="226"/>
      <c r="E226" s="118"/>
      <c r="F226" s="226"/>
      <c r="G226" s="199"/>
      <c r="H226" s="290"/>
      <c r="I226" s="295"/>
      <c r="J226" s="297"/>
      <c r="K226" s="297"/>
      <c r="L226" s="299"/>
      <c r="M226" s="297"/>
      <c r="N226" s="29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2">
      <c r="A227" s="180"/>
      <c r="B227" s="168"/>
      <c r="C227" s="218"/>
      <c r="D227" s="226"/>
      <c r="E227" s="118"/>
      <c r="F227" s="226"/>
      <c r="G227" s="199"/>
      <c r="H227" s="289"/>
      <c r="I227" s="296"/>
      <c r="J227" s="267"/>
      <c r="K227" s="267"/>
      <c r="L227" s="300"/>
      <c r="M227" s="267"/>
      <c r="N227" s="267"/>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2">
      <c r="A228" s="180"/>
      <c r="B228" s="168"/>
      <c r="C228" s="218"/>
      <c r="D228" s="226"/>
      <c r="E228" s="118"/>
      <c r="F228" s="226"/>
      <c r="G228" s="199"/>
      <c r="H228" s="114" t="s">
        <v>
99</v>
      </c>
      <c r="I228" s="186" t="s">
        <v>
246</v>
      </c>
      <c r="J228" s="147" t="s">
        <v>
226</v>
      </c>
      <c r="K228" s="145"/>
      <c r="L228" s="178"/>
      <c r="M228" s="187" t="s">
        <v>
246</v>
      </c>
      <c r="N228" s="147" t="s">
        <v>
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2">
      <c r="A229" s="180"/>
      <c r="B229" s="168"/>
      <c r="C229" s="218"/>
      <c r="D229" s="226"/>
      <c r="E229" s="118"/>
      <c r="F229" s="226"/>
      <c r="G229" s="199"/>
      <c r="H229" s="221" t="s">
        <v>
199</v>
      </c>
      <c r="I229" s="209" t="s">
        <v>
246</v>
      </c>
      <c r="J229" s="147" t="s">
        <v>
216</v>
      </c>
      <c r="K229" s="147"/>
      <c r="L229" s="187" t="s">
        <v>
246</v>
      </c>
      <c r="M229" s="147" t="s">
        <v>
217</v>
      </c>
      <c r="N229" s="147"/>
      <c r="O229" s="211" t="s">
        <v>
246</v>
      </c>
      <c r="P229" s="147" t="s">
        <v>
218</v>
      </c>
      <c r="Q229" s="208"/>
      <c r="R229" s="208"/>
      <c r="S229" s="208"/>
      <c r="T229" s="208"/>
      <c r="U229" s="208"/>
      <c r="V229" s="208"/>
      <c r="W229" s="208"/>
      <c r="X229" s="175"/>
      <c r="Y229" s="109"/>
      <c r="Z229" s="108"/>
      <c r="AA229" s="108"/>
      <c r="AB229" s="110"/>
      <c r="AC229" s="109"/>
      <c r="AD229" s="108"/>
      <c r="AE229" s="108"/>
      <c r="AF229" s="110"/>
    </row>
    <row r="230" spans="1:33" ht="18.75" customHeight="1" x14ac:dyDescent="0.2">
      <c r="A230" s="180"/>
      <c r="B230" s="168"/>
      <c r="C230" s="218"/>
      <c r="D230" s="196" t="s">
        <v>
246</v>
      </c>
      <c r="E230" s="118" t="s">
        <v>
242</v>
      </c>
      <c r="F230" s="226"/>
      <c r="G230" s="199"/>
      <c r="H230" s="221" t="s">
        <v>
160</v>
      </c>
      <c r="I230" s="186" t="s">
        <v>
246</v>
      </c>
      <c r="J230" s="147" t="s">
        <v>
216</v>
      </c>
      <c r="K230" s="147"/>
      <c r="L230" s="187" t="s">
        <v>
246</v>
      </c>
      <c r="M230" s="147" t="s">
        <v>
229</v>
      </c>
      <c r="N230" s="147"/>
      <c r="O230" s="187" t="s">
        <v>
246</v>
      </c>
      <c r="P230" s="147" t="s">
        <v>
230</v>
      </c>
      <c r="Q230" s="208"/>
      <c r="R230" s="208"/>
      <c r="S230" s="208"/>
      <c r="T230" s="208"/>
      <c r="U230" s="208"/>
      <c r="V230" s="208"/>
      <c r="W230" s="208"/>
      <c r="X230" s="175"/>
      <c r="Y230" s="109"/>
      <c r="Z230" s="108"/>
      <c r="AA230" s="108"/>
      <c r="AB230" s="110"/>
      <c r="AC230" s="109"/>
      <c r="AD230" s="108"/>
      <c r="AE230" s="108"/>
      <c r="AF230" s="110"/>
    </row>
    <row r="231" spans="1:33" ht="18.75" customHeight="1" x14ac:dyDescent="0.2">
      <c r="A231" s="196" t="s">
        <v>
246</v>
      </c>
      <c r="B231" s="168">
        <v>
74</v>
      </c>
      <c r="C231" s="218" t="s">
        <v>
303</v>
      </c>
      <c r="D231" s="196" t="s">
        <v>
246</v>
      </c>
      <c r="E231" s="118" t="s">
        <v>
270</v>
      </c>
      <c r="F231" s="226"/>
      <c r="G231" s="199"/>
      <c r="H231" s="221" t="s">
        <v>
202</v>
      </c>
      <c r="I231" s="186" t="s">
        <v>
246</v>
      </c>
      <c r="J231" s="147" t="s">
        <v>
216</v>
      </c>
      <c r="K231" s="145"/>
      <c r="L231" s="187" t="s">
        <v>
246</v>
      </c>
      <c r="M231" s="147" t="s">
        <v>
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2">
      <c r="A232" s="180"/>
      <c r="B232" s="168"/>
      <c r="C232" s="218" t="s">
        <v>
6</v>
      </c>
      <c r="D232" s="196" t="s">
        <v>
246</v>
      </c>
      <c r="E232" s="118" t="s">
        <v>
271</v>
      </c>
      <c r="F232" s="226"/>
      <c r="G232" s="199"/>
      <c r="H232" s="114" t="s">
        <v>
118</v>
      </c>
      <c r="I232" s="186" t="s">
        <v>
246</v>
      </c>
      <c r="J232" s="147" t="s">
        <v>
216</v>
      </c>
      <c r="K232" s="145"/>
      <c r="L232" s="187" t="s">
        <v>
246</v>
      </c>
      <c r="M232" s="147" t="s">
        <v>
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2">
      <c r="A233" s="180"/>
      <c r="B233" s="168"/>
      <c r="C233" s="218"/>
      <c r="D233" s="226"/>
      <c r="E233" s="118"/>
      <c r="F233" s="226"/>
      <c r="G233" s="199"/>
      <c r="H233" s="112" t="s">
        <v>
203</v>
      </c>
      <c r="I233" s="186" t="s">
        <v>
246</v>
      </c>
      <c r="J233" s="147" t="s">
        <v>
216</v>
      </c>
      <c r="K233" s="145"/>
      <c r="L233" s="187" t="s">
        <v>
246</v>
      </c>
      <c r="M233" s="147" t="s">
        <v>
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2">
      <c r="A234" s="180"/>
      <c r="B234" s="168"/>
      <c r="C234" s="218"/>
      <c r="D234" s="226"/>
      <c r="E234" s="118"/>
      <c r="F234" s="226"/>
      <c r="G234" s="199"/>
      <c r="H234" s="221" t="s">
        <v>
184</v>
      </c>
      <c r="I234" s="186" t="s">
        <v>
246</v>
      </c>
      <c r="J234" s="147" t="s">
        <v>
216</v>
      </c>
      <c r="K234" s="145"/>
      <c r="L234" s="187" t="s">
        <v>
246</v>
      </c>
      <c r="M234" s="147" t="s">
        <v>
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2">
      <c r="A235" s="180"/>
      <c r="B235" s="168"/>
      <c r="C235" s="218"/>
      <c r="D235" s="226"/>
      <c r="E235" s="118"/>
      <c r="F235" s="226"/>
      <c r="G235" s="199"/>
      <c r="H235" s="221" t="s">
        <v>
176</v>
      </c>
      <c r="I235" s="186" t="s">
        <v>
246</v>
      </c>
      <c r="J235" s="147" t="s">
        <v>
216</v>
      </c>
      <c r="K235" s="145"/>
      <c r="L235" s="187" t="s">
        <v>
246</v>
      </c>
      <c r="M235" s="147" t="s">
        <v>
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2">
      <c r="A236" s="180"/>
      <c r="B236" s="168"/>
      <c r="C236" s="218"/>
      <c r="D236" s="226"/>
      <c r="E236" s="118"/>
      <c r="F236" s="226"/>
      <c r="G236" s="199"/>
      <c r="H236" s="114" t="s">
        <v>
117</v>
      </c>
      <c r="I236" s="186" t="s">
        <v>
246</v>
      </c>
      <c r="J236" s="147" t="s">
        <v>
216</v>
      </c>
      <c r="K236" s="147"/>
      <c r="L236" s="187" t="s">
        <v>
246</v>
      </c>
      <c r="M236" s="147" t="s">
        <v>
237</v>
      </c>
      <c r="N236" s="147"/>
      <c r="O236" s="187" t="s">
        <v>
246</v>
      </c>
      <c r="P236" s="147" t="s">
        <v>
231</v>
      </c>
      <c r="Q236" s="208"/>
      <c r="R236" s="187" t="s">
        <v>
246</v>
      </c>
      <c r="S236" s="147" t="s">
        <v>
238</v>
      </c>
      <c r="T236" s="208"/>
      <c r="U236" s="208"/>
      <c r="V236" s="208"/>
      <c r="W236" s="208"/>
      <c r="X236" s="175"/>
      <c r="Y236" s="109"/>
      <c r="Z236" s="108"/>
      <c r="AA236" s="108"/>
      <c r="AB236" s="110"/>
      <c r="AC236" s="109"/>
      <c r="AD236" s="108"/>
      <c r="AE236" s="108"/>
      <c r="AF236" s="110"/>
    </row>
    <row r="237" spans="1:33" ht="18.75" customHeight="1" x14ac:dyDescent="0.2">
      <c r="A237" s="180"/>
      <c r="B237" s="168"/>
      <c r="C237" s="218"/>
      <c r="D237" s="226"/>
      <c r="E237" s="118"/>
      <c r="F237" s="226"/>
      <c r="G237" s="199"/>
      <c r="H237" s="114" t="s">
        <v>
122</v>
      </c>
      <c r="I237" s="186" t="s">
        <v>
246</v>
      </c>
      <c r="J237" s="147" t="s">
        <v>
216</v>
      </c>
      <c r="K237" s="147"/>
      <c r="L237" s="187" t="s">
        <v>
246</v>
      </c>
      <c r="M237" s="147" t="s">
        <v>
223</v>
      </c>
      <c r="N237" s="147"/>
      <c r="O237" s="211" t="s">
        <v>
246</v>
      </c>
      <c r="P237" s="147" t="s">
        <v>
224</v>
      </c>
      <c r="Q237" s="147"/>
      <c r="R237" s="187" t="s">
        <v>
246</v>
      </c>
      <c r="S237" s="147" t="s">
        <v>
225</v>
      </c>
      <c r="T237" s="147"/>
      <c r="U237" s="130"/>
      <c r="V237" s="130"/>
      <c r="W237" s="130"/>
      <c r="X237" s="177"/>
      <c r="Y237" s="109"/>
      <c r="Z237" s="108"/>
      <c r="AA237" s="108"/>
      <c r="AB237" s="110"/>
      <c r="AC237" s="109"/>
      <c r="AD237" s="108"/>
      <c r="AE237" s="108"/>
      <c r="AF237" s="110"/>
    </row>
    <row r="238" spans="1:33" s="246" customFormat="1" ht="18.75" customHeight="1" x14ac:dyDescent="0.2">
      <c r="A238" s="180"/>
      <c r="B238" s="168"/>
      <c r="C238" s="245"/>
      <c r="D238" s="248"/>
      <c r="E238" s="118"/>
      <c r="F238" s="248"/>
      <c r="G238" s="199"/>
      <c r="H238" s="247" t="s">
        <v>
341</v>
      </c>
      <c r="I238" s="244" t="s">
        <v>
246</v>
      </c>
      <c r="J238" s="149" t="s">
        <v>
337</v>
      </c>
      <c r="K238" s="149"/>
      <c r="L238" s="187" t="s">
        <v>
246</v>
      </c>
      <c r="M238" s="149" t="s">
        <v>
338</v>
      </c>
      <c r="N238" s="149"/>
      <c r="O238" s="243" t="s">
        <v>
246</v>
      </c>
      <c r="P238" s="149" t="s">
        <v>
339</v>
      </c>
      <c r="Q238" s="149"/>
      <c r="R238" s="243"/>
      <c r="S238" s="149"/>
      <c r="T238" s="149"/>
      <c r="U238" s="138"/>
      <c r="V238" s="138"/>
      <c r="W238" s="138"/>
      <c r="X238" s="139"/>
      <c r="Y238" s="109"/>
      <c r="Z238" s="108"/>
      <c r="AA238" s="108"/>
      <c r="AB238" s="110"/>
      <c r="AC238" s="109"/>
      <c r="AD238" s="108"/>
      <c r="AE238" s="108"/>
      <c r="AF238" s="110"/>
    </row>
    <row r="239" spans="1:33" ht="18.75" customHeight="1" x14ac:dyDescent="0.2">
      <c r="A239" s="182"/>
      <c r="B239" s="216"/>
      <c r="C239" s="219"/>
      <c r="D239" s="222"/>
      <c r="E239" s="120"/>
      <c r="F239" s="222"/>
      <c r="G239" s="198"/>
      <c r="H239" s="255" t="s">
        <v>
342</v>
      </c>
      <c r="I239" s="249" t="s">
        <v>
246</v>
      </c>
      <c r="J239" s="258" t="s">
        <v>
216</v>
      </c>
      <c r="K239" s="258"/>
      <c r="L239" s="257" t="s">
        <v>
246</v>
      </c>
      <c r="M239" s="258" t="s">
        <v>
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2">
      <c r="A240" s="102"/>
      <c r="B240" s="214"/>
      <c r="C240" s="217"/>
      <c r="D240" s="224"/>
      <c r="E240" s="137"/>
      <c r="F240" s="224"/>
      <c r="G240" s="143"/>
      <c r="H240" s="113" t="s">
        <v>
141</v>
      </c>
      <c r="I240" s="189" t="s">
        <v>
246</v>
      </c>
      <c r="J240" s="142" t="s">
        <v>
216</v>
      </c>
      <c r="K240" s="142"/>
      <c r="L240" s="223"/>
      <c r="M240" s="191" t="s">
        <v>
246</v>
      </c>
      <c r="N240" s="142" t="s">
        <v>
232</v>
      </c>
      <c r="O240" s="142"/>
      <c r="P240" s="223"/>
      <c r="Q240" s="191" t="s">
        <v>
246</v>
      </c>
      <c r="R240" s="131" t="s">
        <v>
233</v>
      </c>
      <c r="S240" s="131"/>
      <c r="T240" s="131"/>
      <c r="U240" s="131"/>
      <c r="V240" s="131"/>
      <c r="W240" s="131"/>
      <c r="X240" s="132"/>
      <c r="Y240" s="194" t="s">
        <v>
246</v>
      </c>
      <c r="Z240" s="103" t="s">
        <v>
215</v>
      </c>
      <c r="AA240" s="103"/>
      <c r="AB240" s="157"/>
      <c r="AC240" s="194" t="s">
        <v>
246</v>
      </c>
      <c r="AD240" s="103" t="s">
        <v>
215</v>
      </c>
      <c r="AE240" s="103"/>
      <c r="AF240" s="157"/>
      <c r="AG240" s="97"/>
    </row>
    <row r="241" spans="1:33" ht="18.75" customHeight="1" x14ac:dyDescent="0.2">
      <c r="A241" s="180"/>
      <c r="B241" s="168"/>
      <c r="C241" s="218"/>
      <c r="D241" s="226"/>
      <c r="E241" s="118"/>
      <c r="F241" s="226"/>
      <c r="G241" s="199"/>
      <c r="H241" s="114" t="s">
        <v>
140</v>
      </c>
      <c r="I241" s="186" t="s">
        <v>
246</v>
      </c>
      <c r="J241" s="147" t="s">
        <v>
216</v>
      </c>
      <c r="K241" s="145"/>
      <c r="L241" s="187" t="s">
        <v>
246</v>
      </c>
      <c r="M241" s="147" t="s">
        <v>
228</v>
      </c>
      <c r="N241" s="208"/>
      <c r="O241" s="208"/>
      <c r="P241" s="208"/>
      <c r="Q241" s="208"/>
      <c r="R241" s="208"/>
      <c r="S241" s="208"/>
      <c r="T241" s="208"/>
      <c r="U241" s="208"/>
      <c r="V241" s="208"/>
      <c r="W241" s="208"/>
      <c r="X241" s="175"/>
      <c r="Y241" s="196" t="s">
        <v>
246</v>
      </c>
      <c r="Z241" s="112" t="s">
        <v>
220</v>
      </c>
      <c r="AA241" s="108"/>
      <c r="AB241" s="110"/>
      <c r="AC241" s="196" t="s">
        <v>
246</v>
      </c>
      <c r="AD241" s="112" t="s">
        <v>
220</v>
      </c>
      <c r="AE241" s="108"/>
      <c r="AF241" s="110"/>
      <c r="AG241" s="97"/>
    </row>
    <row r="242" spans="1:33" ht="18.75" customHeight="1" x14ac:dyDescent="0.2">
      <c r="A242" s="180"/>
      <c r="B242" s="168"/>
      <c r="C242" s="218"/>
      <c r="D242" s="226"/>
      <c r="E242" s="118"/>
      <c r="F242" s="226"/>
      <c r="G242" s="199"/>
      <c r="H242" s="288" t="s">
        <v>
110</v>
      </c>
      <c r="I242" s="264" t="s">
        <v>
246</v>
      </c>
      <c r="J242" s="266" t="s">
        <v>
221</v>
      </c>
      <c r="K242" s="266"/>
      <c r="L242" s="266"/>
      <c r="M242" s="264" t="s">
        <v>
246</v>
      </c>
      <c r="N242" s="266" t="s">
        <v>
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2">
      <c r="A243" s="180"/>
      <c r="B243" s="168"/>
      <c r="C243" s="218"/>
      <c r="D243" s="196" t="s">
        <v>
246</v>
      </c>
      <c r="E243" s="118" t="s">
        <v>
304</v>
      </c>
      <c r="F243" s="226"/>
      <c r="G243" s="199"/>
      <c r="H243" s="289"/>
      <c r="I243" s="265"/>
      <c r="J243" s="267"/>
      <c r="K243" s="267"/>
      <c r="L243" s="267"/>
      <c r="M243" s="265"/>
      <c r="N243" s="267"/>
      <c r="O243" s="267"/>
      <c r="P243" s="267"/>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2">
      <c r="A244" s="196" t="s">
        <v>
246</v>
      </c>
      <c r="B244" s="168">
        <v>
75</v>
      </c>
      <c r="C244" s="218" t="s">
        <v>
306</v>
      </c>
      <c r="D244" s="196" t="s">
        <v>
246</v>
      </c>
      <c r="E244" s="118" t="s">
        <v>
305</v>
      </c>
      <c r="F244" s="226"/>
      <c r="G244" s="199"/>
      <c r="H244" s="114" t="s">
        <v>
167</v>
      </c>
      <c r="I244" s="186" t="s">
        <v>
246</v>
      </c>
      <c r="J244" s="147" t="s">
        <v>
216</v>
      </c>
      <c r="K244" s="145"/>
      <c r="L244" s="187" t="s">
        <v>
246</v>
      </c>
      <c r="M244" s="147" t="s">
        <v>
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2">
      <c r="A245" s="180"/>
      <c r="B245" s="168"/>
      <c r="C245" s="218" t="s">
        <v>
307</v>
      </c>
      <c r="D245" s="226"/>
      <c r="E245" s="118" t="s">
        <v>
274</v>
      </c>
      <c r="F245" s="226"/>
      <c r="G245" s="199"/>
      <c r="H245" s="114" t="s">
        <v>
134</v>
      </c>
      <c r="I245" s="186" t="s">
        <v>
246</v>
      </c>
      <c r="J245" s="147" t="s">
        <v>
216</v>
      </c>
      <c r="K245" s="145"/>
      <c r="L245" s="187" t="s">
        <v>
246</v>
      </c>
      <c r="M245" s="147" t="s">
        <v>
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2">
      <c r="A246" s="180"/>
      <c r="B246" s="168"/>
      <c r="C246" s="218"/>
      <c r="D246" s="226"/>
      <c r="E246" s="118"/>
      <c r="F246" s="226"/>
      <c r="G246" s="199"/>
      <c r="H246" s="221" t="s">
        <v>
176</v>
      </c>
      <c r="I246" s="186" t="s">
        <v>
246</v>
      </c>
      <c r="J246" s="147" t="s">
        <v>
216</v>
      </c>
      <c r="K246" s="145"/>
      <c r="L246" s="187" t="s">
        <v>
246</v>
      </c>
      <c r="M246" s="147" t="s">
        <v>
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2">
      <c r="A247" s="180"/>
      <c r="B247" s="168"/>
      <c r="C247" s="218"/>
      <c r="D247" s="226"/>
      <c r="E247" s="118"/>
      <c r="F247" s="226"/>
      <c r="G247" s="199"/>
      <c r="H247" s="114" t="s">
        <v>
117</v>
      </c>
      <c r="I247" s="186" t="s">
        <v>
246</v>
      </c>
      <c r="J247" s="147" t="s">
        <v>
216</v>
      </c>
      <c r="K247" s="147"/>
      <c r="L247" s="187" t="s">
        <v>
246</v>
      </c>
      <c r="M247" s="147" t="s">
        <v>
223</v>
      </c>
      <c r="N247" s="147"/>
      <c r="O247" s="187" t="s">
        <v>
246</v>
      </c>
      <c r="P247" s="147" t="s">
        <v>
224</v>
      </c>
      <c r="Q247" s="208"/>
      <c r="R247" s="187" t="s">
        <v>
246</v>
      </c>
      <c r="S247" s="147" t="s">
        <v>
234</v>
      </c>
      <c r="T247" s="208"/>
      <c r="U247" s="208"/>
      <c r="V247" s="208"/>
      <c r="W247" s="208"/>
      <c r="X247" s="175"/>
      <c r="Y247" s="109"/>
      <c r="Z247" s="108"/>
      <c r="AA247" s="108"/>
      <c r="AB247" s="110"/>
      <c r="AC247" s="109"/>
      <c r="AD247" s="108"/>
      <c r="AE247" s="108"/>
      <c r="AF247" s="110"/>
    </row>
    <row r="248" spans="1:33" ht="18.75" customHeight="1" x14ac:dyDescent="0.2">
      <c r="A248" s="180"/>
      <c r="B248" s="168"/>
      <c r="C248" s="218"/>
      <c r="D248" s="226"/>
      <c r="E248" s="118"/>
      <c r="F248" s="226"/>
      <c r="G248" s="199"/>
      <c r="H248" s="114" t="s">
        <v>
122</v>
      </c>
      <c r="I248" s="186" t="s">
        <v>
246</v>
      </c>
      <c r="J248" s="147" t="s">
        <v>
216</v>
      </c>
      <c r="K248" s="147"/>
      <c r="L248" s="187" t="s">
        <v>
246</v>
      </c>
      <c r="M248" s="147" t="s">
        <v>
223</v>
      </c>
      <c r="N248" s="147"/>
      <c r="O248" s="211" t="s">
        <v>
246</v>
      </c>
      <c r="P248" s="147" t="s">
        <v>
224</v>
      </c>
      <c r="Q248" s="147"/>
      <c r="R248" s="187" t="s">
        <v>
246</v>
      </c>
      <c r="S248" s="147" t="s">
        <v>
225</v>
      </c>
      <c r="T248" s="147"/>
      <c r="U248" s="130"/>
      <c r="V248" s="130"/>
      <c r="W248" s="130"/>
      <c r="X248" s="177"/>
      <c r="Y248" s="109"/>
      <c r="Z248" s="108"/>
      <c r="AA248" s="108"/>
      <c r="AB248" s="110"/>
      <c r="AC248" s="109"/>
      <c r="AD248" s="108"/>
      <c r="AE248" s="108"/>
      <c r="AF248" s="110"/>
    </row>
    <row r="249" spans="1:33" s="246" customFormat="1" ht="18.75" customHeight="1" x14ac:dyDescent="0.2">
      <c r="A249" s="180"/>
      <c r="B249" s="168"/>
      <c r="C249" s="245"/>
      <c r="D249" s="248"/>
      <c r="E249" s="118"/>
      <c r="F249" s="248"/>
      <c r="G249" s="199"/>
      <c r="H249" s="247" t="s">
        <v>
341</v>
      </c>
      <c r="I249" s="186" t="s">
        <v>
246</v>
      </c>
      <c r="J249" s="149" t="s">
        <v>
337</v>
      </c>
      <c r="K249" s="149"/>
      <c r="L249" s="244" t="s">
        <v>
246</v>
      </c>
      <c r="M249" s="149" t="s">
        <v>
338</v>
      </c>
      <c r="N249" s="149"/>
      <c r="O249" s="243" t="s">
        <v>
246</v>
      </c>
      <c r="P249" s="149" t="s">
        <v>
339</v>
      </c>
      <c r="Q249" s="149"/>
      <c r="R249" s="243"/>
      <c r="S249" s="149"/>
      <c r="T249" s="149"/>
      <c r="U249" s="138"/>
      <c r="V249" s="138"/>
      <c r="W249" s="138"/>
      <c r="X249" s="139"/>
      <c r="Y249" s="109"/>
      <c r="Z249" s="108"/>
      <c r="AA249" s="108"/>
      <c r="AB249" s="110"/>
      <c r="AC249" s="109"/>
      <c r="AD249" s="108"/>
      <c r="AE249" s="108"/>
      <c r="AF249" s="110"/>
    </row>
    <row r="250" spans="1:33" ht="18.75" customHeight="1" x14ac:dyDescent="0.2">
      <c r="A250" s="182"/>
      <c r="B250" s="216"/>
      <c r="C250" s="219"/>
      <c r="D250" s="222"/>
      <c r="E250" s="120"/>
      <c r="F250" s="222"/>
      <c r="G250" s="198"/>
      <c r="H250" s="255" t="s">
        <v>
342</v>
      </c>
      <c r="I250" s="257" t="s">
        <v>
246</v>
      </c>
      <c r="J250" s="258" t="s">
        <v>
216</v>
      </c>
      <c r="K250" s="258"/>
      <c r="L250" s="251" t="s">
        <v>
246</v>
      </c>
      <c r="M250" s="258" t="s">
        <v>
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2">
      <c r="A251" s="102"/>
      <c r="B251" s="214"/>
      <c r="C251" s="217"/>
      <c r="D251" s="224"/>
      <c r="E251" s="137"/>
      <c r="F251" s="224"/>
      <c r="G251" s="143"/>
      <c r="H251" s="113" t="s">
        <v>
159</v>
      </c>
      <c r="I251" s="189" t="s">
        <v>
246</v>
      </c>
      <c r="J251" s="142" t="s">
        <v>
216</v>
      </c>
      <c r="K251" s="142"/>
      <c r="L251" s="223"/>
      <c r="M251" s="191" t="s">
        <v>
246</v>
      </c>
      <c r="N251" s="142" t="s">
        <v>
232</v>
      </c>
      <c r="O251" s="142"/>
      <c r="P251" s="223"/>
      <c r="Q251" s="191" t="s">
        <v>
246</v>
      </c>
      <c r="R251" s="131" t="s">
        <v>
233</v>
      </c>
      <c r="S251" s="131"/>
      <c r="T251" s="131"/>
      <c r="U251" s="131"/>
      <c r="V251" s="131"/>
      <c r="W251" s="131"/>
      <c r="X251" s="132"/>
      <c r="Y251" s="194" t="s">
        <v>
246</v>
      </c>
      <c r="Z251" s="103" t="s">
        <v>
215</v>
      </c>
      <c r="AA251" s="103"/>
      <c r="AB251" s="157"/>
      <c r="AC251" s="194" t="s">
        <v>
246</v>
      </c>
      <c r="AD251" s="103" t="s">
        <v>
215</v>
      </c>
      <c r="AE251" s="103"/>
      <c r="AF251" s="157"/>
      <c r="AG251" s="97"/>
    </row>
    <row r="252" spans="1:33" ht="18.75" customHeight="1" x14ac:dyDescent="0.2">
      <c r="A252" s="180"/>
      <c r="B252" s="168"/>
      <c r="C252" s="218" t="s">
        <v>
306</v>
      </c>
      <c r="D252" s="196" t="s">
        <v>
246</v>
      </c>
      <c r="E252" s="118" t="s">
        <v>
304</v>
      </c>
      <c r="F252" s="226"/>
      <c r="G252" s="199"/>
      <c r="H252" s="288" t="s">
        <v>
110</v>
      </c>
      <c r="I252" s="264" t="s">
        <v>
246</v>
      </c>
      <c r="J252" s="266" t="s">
        <v>
221</v>
      </c>
      <c r="K252" s="266"/>
      <c r="L252" s="266"/>
      <c r="M252" s="264" t="s">
        <v>
246</v>
      </c>
      <c r="N252" s="266" t="s">
        <v>
222</v>
      </c>
      <c r="O252" s="266"/>
      <c r="P252" s="266"/>
      <c r="Q252" s="155"/>
      <c r="R252" s="155"/>
      <c r="S252" s="155"/>
      <c r="T252" s="155"/>
      <c r="U252" s="155"/>
      <c r="V252" s="155"/>
      <c r="W252" s="155"/>
      <c r="X252" s="156"/>
      <c r="Y252" s="196" t="s">
        <v>
246</v>
      </c>
      <c r="Z252" s="112" t="s">
        <v>
220</v>
      </c>
      <c r="AA252" s="108"/>
      <c r="AB252" s="110"/>
      <c r="AC252" s="196" t="s">
        <v>
246</v>
      </c>
      <c r="AD252" s="112" t="s">
        <v>
220</v>
      </c>
      <c r="AE252" s="108"/>
      <c r="AF252" s="110"/>
      <c r="AG252" s="97"/>
    </row>
    <row r="253" spans="1:33" s="174" customFormat="1" ht="18.75" customHeight="1" x14ac:dyDescent="0.2">
      <c r="A253" s="196" t="s">
        <v>
246</v>
      </c>
      <c r="B253" s="168">
        <v>
69</v>
      </c>
      <c r="C253" s="218" t="s">
        <v>
307</v>
      </c>
      <c r="D253" s="196" t="s">
        <v>
246</v>
      </c>
      <c r="E253" s="118" t="s">
        <v>
305</v>
      </c>
      <c r="F253" s="226"/>
      <c r="G253" s="199"/>
      <c r="H253" s="289"/>
      <c r="I253" s="265"/>
      <c r="J253" s="267"/>
      <c r="K253" s="267"/>
      <c r="L253" s="267"/>
      <c r="M253" s="265"/>
      <c r="N253" s="267"/>
      <c r="O253" s="267"/>
      <c r="P253" s="267"/>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2">
      <c r="A254" s="180"/>
      <c r="B254" s="168"/>
      <c r="C254" s="218" t="s">
        <v>
276</v>
      </c>
      <c r="D254" s="226"/>
      <c r="E254" s="118" t="s">
        <v>
274</v>
      </c>
      <c r="F254" s="226"/>
      <c r="G254" s="199"/>
      <c r="H254" s="114" t="s">
        <v>
117</v>
      </c>
      <c r="I254" s="186" t="s">
        <v>
246</v>
      </c>
      <c r="J254" s="147" t="s">
        <v>
216</v>
      </c>
      <c r="K254" s="147"/>
      <c r="L254" s="187" t="s">
        <v>
246</v>
      </c>
      <c r="M254" s="147" t="s">
        <v>
223</v>
      </c>
      <c r="N254" s="147"/>
      <c r="O254" s="187" t="s">
        <v>
246</v>
      </c>
      <c r="P254" s="147" t="s">
        <v>
224</v>
      </c>
      <c r="Q254" s="208"/>
      <c r="R254" s="187" t="s">
        <v>
246</v>
      </c>
      <c r="S254" s="147" t="s">
        <v>
234</v>
      </c>
      <c r="T254" s="208"/>
      <c r="U254" s="208"/>
      <c r="V254" s="208"/>
      <c r="W254" s="208"/>
      <c r="X254" s="175"/>
      <c r="Y254" s="109"/>
      <c r="Z254" s="108"/>
      <c r="AA254" s="108"/>
      <c r="AB254" s="110"/>
      <c r="AC254" s="109"/>
      <c r="AD254" s="108"/>
      <c r="AE254" s="108"/>
      <c r="AF254" s="110"/>
    </row>
    <row r="255" spans="1:33" ht="18.75" customHeight="1" x14ac:dyDescent="0.2">
      <c r="A255" s="180"/>
      <c r="B255" s="168"/>
      <c r="C255" s="218"/>
      <c r="D255" s="226"/>
      <c r="E255" s="118"/>
      <c r="F255" s="226"/>
      <c r="G255" s="199"/>
      <c r="H255" s="114" t="s">
        <v>
168</v>
      </c>
      <c r="I255" s="186" t="s">
        <v>
246</v>
      </c>
      <c r="J255" s="147" t="s">
        <v>
216</v>
      </c>
      <c r="K255" s="147"/>
      <c r="L255" s="187" t="s">
        <v>
246</v>
      </c>
      <c r="M255" s="147" t="s">
        <v>
223</v>
      </c>
      <c r="N255" s="147"/>
      <c r="O255" s="211" t="s">
        <v>
246</v>
      </c>
      <c r="P255" s="147" t="s">
        <v>
224</v>
      </c>
      <c r="Q255" s="147"/>
      <c r="R255" s="187" t="s">
        <v>
246</v>
      </c>
      <c r="S255" s="147" t="s">
        <v>
225</v>
      </c>
      <c r="T255" s="147"/>
      <c r="U255" s="130"/>
      <c r="V255" s="130"/>
      <c r="W255" s="130"/>
      <c r="X255" s="177"/>
      <c r="Y255" s="109"/>
      <c r="Z255" s="108"/>
      <c r="AA255" s="108"/>
      <c r="AB255" s="110"/>
      <c r="AC255" s="109"/>
      <c r="AD255" s="108"/>
      <c r="AE255" s="108"/>
      <c r="AF255" s="110"/>
    </row>
    <row r="256" spans="1:33" s="246" customFormat="1" ht="18.75" customHeight="1" x14ac:dyDescent="0.2">
      <c r="A256" s="180"/>
      <c r="B256" s="168"/>
      <c r="C256" s="245"/>
      <c r="D256" s="248"/>
      <c r="E256" s="118"/>
      <c r="F256" s="248"/>
      <c r="G256" s="199"/>
      <c r="H256" s="247" t="s">
        <v>
341</v>
      </c>
      <c r="I256" s="242" t="s">
        <v>
246</v>
      </c>
      <c r="J256" s="149" t="s">
        <v>
337</v>
      </c>
      <c r="K256" s="149"/>
      <c r="L256" s="187" t="s">
        <v>
246</v>
      </c>
      <c r="M256" s="149" t="s">
        <v>
338</v>
      </c>
      <c r="N256" s="149"/>
      <c r="O256" s="243" t="s">
        <v>
246</v>
      </c>
      <c r="P256" s="149" t="s">
        <v>
339</v>
      </c>
      <c r="Q256" s="149"/>
      <c r="R256" s="243"/>
      <c r="S256" s="149"/>
      <c r="T256" s="149"/>
      <c r="U256" s="138"/>
      <c r="V256" s="138"/>
      <c r="W256" s="138"/>
      <c r="X256" s="139"/>
      <c r="Y256" s="109"/>
      <c r="Z256" s="108"/>
      <c r="AA256" s="108"/>
      <c r="AB256" s="110"/>
      <c r="AC256" s="109"/>
      <c r="AD256" s="108"/>
      <c r="AE256" s="108"/>
      <c r="AF256" s="110"/>
    </row>
    <row r="257" spans="1:33" ht="18.75" customHeight="1" x14ac:dyDescent="0.2">
      <c r="A257" s="182"/>
      <c r="B257" s="216"/>
      <c r="C257" s="219"/>
      <c r="D257" s="222"/>
      <c r="E257" s="120"/>
      <c r="F257" s="222"/>
      <c r="G257" s="198"/>
      <c r="H257" s="255" t="s">
        <v>
342</v>
      </c>
      <c r="I257" s="249" t="s">
        <v>
246</v>
      </c>
      <c r="J257" s="250" t="s">
        <v>
216</v>
      </c>
      <c r="K257" s="250"/>
      <c r="L257" s="256" t="s">
        <v>
246</v>
      </c>
      <c r="M257" s="250" t="s">
        <v>
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2">
      <c r="A258" s="102"/>
      <c r="B258" s="214"/>
      <c r="C258" s="217"/>
      <c r="D258" s="224"/>
      <c r="E258" s="137"/>
      <c r="F258" s="224"/>
      <c r="G258" s="143"/>
      <c r="H258" s="113" t="s">
        <v>
100</v>
      </c>
      <c r="I258" s="189" t="s">
        <v>
246</v>
      </c>
      <c r="J258" s="142" t="s">
        <v>
239</v>
      </c>
      <c r="K258" s="190"/>
      <c r="L258" s="223"/>
      <c r="M258" s="191" t="s">
        <v>
246</v>
      </c>
      <c r="N258" s="142" t="s">
        <v>
240</v>
      </c>
      <c r="O258" s="129"/>
      <c r="P258" s="129"/>
      <c r="Q258" s="129"/>
      <c r="R258" s="129"/>
      <c r="S258" s="129"/>
      <c r="T258" s="129"/>
      <c r="U258" s="129"/>
      <c r="V258" s="129"/>
      <c r="W258" s="129"/>
      <c r="X258" s="176"/>
      <c r="Y258" s="194" t="s">
        <v>
246</v>
      </c>
      <c r="Z258" s="103" t="s">
        <v>
215</v>
      </c>
      <c r="AA258" s="103"/>
      <c r="AB258" s="157"/>
      <c r="AC258" s="194" t="s">
        <v>
246</v>
      </c>
      <c r="AD258" s="103" t="s">
        <v>
215</v>
      </c>
      <c r="AE258" s="103"/>
      <c r="AF258" s="157"/>
      <c r="AG258" s="97"/>
    </row>
    <row r="259" spans="1:33" ht="18.75" customHeight="1" x14ac:dyDescent="0.2">
      <c r="A259" s="180"/>
      <c r="B259" s="168"/>
      <c r="C259" s="218"/>
      <c r="D259" s="226"/>
      <c r="E259" s="118"/>
      <c r="F259" s="226"/>
      <c r="G259" s="199"/>
      <c r="H259" s="114" t="s">
        <v>
98</v>
      </c>
      <c r="I259" s="186" t="s">
        <v>
246</v>
      </c>
      <c r="J259" s="147" t="s">
        <v>
216</v>
      </c>
      <c r="K259" s="147"/>
      <c r="L259" s="178"/>
      <c r="M259" s="187" t="s">
        <v>
246</v>
      </c>
      <c r="N259" s="147" t="s">
        <v>
261</v>
      </c>
      <c r="O259" s="147"/>
      <c r="P259" s="178"/>
      <c r="Q259" s="145"/>
      <c r="R259" s="145"/>
      <c r="S259" s="145"/>
      <c r="T259" s="145"/>
      <c r="U259" s="145"/>
      <c r="V259" s="145"/>
      <c r="W259" s="145"/>
      <c r="X259" s="146"/>
      <c r="Y259" s="196" t="s">
        <v>
246</v>
      </c>
      <c r="Z259" s="112" t="s">
        <v>
220</v>
      </c>
      <c r="AA259" s="108"/>
      <c r="AB259" s="110"/>
      <c r="AC259" s="196" t="s">
        <v>
246</v>
      </c>
      <c r="AD259" s="112" t="s">
        <v>
220</v>
      </c>
      <c r="AE259" s="108"/>
      <c r="AF259" s="110"/>
      <c r="AG259" s="97"/>
    </row>
    <row r="260" spans="1:33" ht="18.75" customHeight="1" x14ac:dyDescent="0.2">
      <c r="A260" s="180"/>
      <c r="B260" s="168"/>
      <c r="C260" s="218"/>
      <c r="D260" s="226"/>
      <c r="E260" s="118"/>
      <c r="F260" s="226"/>
      <c r="G260" s="199"/>
      <c r="H260" s="172" t="s">
        <v>
161</v>
      </c>
      <c r="I260" s="186" t="s">
        <v>
246</v>
      </c>
      <c r="J260" s="147" t="s">
        <v>
247</v>
      </c>
      <c r="K260" s="145"/>
      <c r="L260" s="178"/>
      <c r="M260" s="187" t="s">
        <v>
246</v>
      </c>
      <c r="N260" s="147" t="s">
        <v>
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2">
      <c r="A261" s="180"/>
      <c r="B261" s="168"/>
      <c r="C261" s="218"/>
      <c r="D261" s="226"/>
      <c r="E261" s="118"/>
      <c r="F261" s="226"/>
      <c r="G261" s="199"/>
      <c r="H261" s="301" t="s">
        <v>
196</v>
      </c>
      <c r="I261" s="264" t="s">
        <v>
246</v>
      </c>
      <c r="J261" s="266" t="s">
        <v>
216</v>
      </c>
      <c r="K261" s="266"/>
      <c r="L261" s="264" t="s">
        <v>
246</v>
      </c>
      <c r="M261" s="266" t="s">
        <v>
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2">
      <c r="A262" s="180"/>
      <c r="B262" s="168"/>
      <c r="C262" s="218"/>
      <c r="D262" s="226"/>
      <c r="E262" s="118"/>
      <c r="F262" s="226"/>
      <c r="G262" s="199"/>
      <c r="H262" s="302"/>
      <c r="I262" s="265"/>
      <c r="J262" s="267"/>
      <c r="K262" s="267"/>
      <c r="L262" s="265"/>
      <c r="M262" s="267"/>
      <c r="N262" s="267"/>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2">
      <c r="A263" s="180"/>
      <c r="B263" s="168"/>
      <c r="C263" s="218"/>
      <c r="D263" s="196" t="s">
        <v>
246</v>
      </c>
      <c r="E263" s="118" t="s">
        <v>
245</v>
      </c>
      <c r="F263" s="226"/>
      <c r="G263" s="199"/>
      <c r="H263" s="114" t="s">
        <v>
137</v>
      </c>
      <c r="I263" s="209" t="s">
        <v>
246</v>
      </c>
      <c r="J263" s="147" t="s">
        <v>
216</v>
      </c>
      <c r="K263" s="147"/>
      <c r="L263" s="187" t="s">
        <v>
246</v>
      </c>
      <c r="M263" s="147" t="s">
        <v>
217</v>
      </c>
      <c r="N263" s="147"/>
      <c r="O263" s="211" t="s">
        <v>
246</v>
      </c>
      <c r="P263" s="147" t="s">
        <v>
218</v>
      </c>
      <c r="Q263" s="208"/>
      <c r="R263" s="208"/>
      <c r="S263" s="208"/>
      <c r="T263" s="208"/>
      <c r="U263" s="208"/>
      <c r="V263" s="208"/>
      <c r="W263" s="208"/>
      <c r="X263" s="175"/>
      <c r="Y263" s="109"/>
      <c r="Z263" s="108"/>
      <c r="AA263" s="108"/>
      <c r="AB263" s="110"/>
      <c r="AC263" s="109"/>
      <c r="AD263" s="108"/>
      <c r="AE263" s="108"/>
      <c r="AF263" s="110"/>
    </row>
    <row r="264" spans="1:33" ht="18.75" customHeight="1" x14ac:dyDescent="0.2">
      <c r="A264" s="196" t="s">
        <v>
246</v>
      </c>
      <c r="B264" s="168">
        <v>
37</v>
      </c>
      <c r="C264" s="218" t="s">
        <v>
303</v>
      </c>
      <c r="D264" s="196" t="s">
        <v>
246</v>
      </c>
      <c r="E264" s="118" t="s">
        <v>
244</v>
      </c>
      <c r="F264" s="226"/>
      <c r="G264" s="199"/>
      <c r="H264" s="114" t="s">
        <v>
118</v>
      </c>
      <c r="I264" s="186" t="s">
        <v>
246</v>
      </c>
      <c r="J264" s="147" t="s">
        <v>
216</v>
      </c>
      <c r="K264" s="145"/>
      <c r="L264" s="187" t="s">
        <v>
246</v>
      </c>
      <c r="M264" s="147" t="s">
        <v>
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2">
      <c r="A265" s="180"/>
      <c r="B265" s="168"/>
      <c r="C265" s="218" t="s">
        <v>
308</v>
      </c>
      <c r="D265" s="196" t="s">
        <v>
246</v>
      </c>
      <c r="E265" s="118" t="s">
        <v>
277</v>
      </c>
      <c r="F265" s="226"/>
      <c r="G265" s="199"/>
      <c r="H265" s="172" t="s">
        <v>
151</v>
      </c>
      <c r="I265" s="186" t="s">
        <v>
246</v>
      </c>
      <c r="J265" s="147" t="s">
        <v>
226</v>
      </c>
      <c r="K265" s="145"/>
      <c r="L265" s="178"/>
      <c r="M265" s="187" t="s">
        <v>
246</v>
      </c>
      <c r="N265" s="147" t="s">
        <v>
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2">
      <c r="A266" s="180"/>
      <c r="B266" s="168"/>
      <c r="C266" s="218"/>
      <c r="D266" s="196" t="s">
        <v>
246</v>
      </c>
      <c r="E266" s="118" t="s">
        <v>
278</v>
      </c>
      <c r="F266" s="226"/>
      <c r="G266" s="199"/>
      <c r="H266" s="114" t="s">
        <v>
116</v>
      </c>
      <c r="I266" s="209" t="s">
        <v>
246</v>
      </c>
      <c r="J266" s="147" t="s">
        <v>
216</v>
      </c>
      <c r="K266" s="147"/>
      <c r="L266" s="187" t="s">
        <v>
246</v>
      </c>
      <c r="M266" s="147" t="s">
        <v>
217</v>
      </c>
      <c r="N266" s="147"/>
      <c r="O266" s="211" t="s">
        <v>
246</v>
      </c>
      <c r="P266" s="147" t="s">
        <v>
218</v>
      </c>
      <c r="Q266" s="208"/>
      <c r="R266" s="208"/>
      <c r="S266" s="208"/>
      <c r="T266" s="208"/>
      <c r="U266" s="208"/>
      <c r="V266" s="208"/>
      <c r="W266" s="208"/>
      <c r="X266" s="175"/>
      <c r="Y266" s="109"/>
      <c r="Z266" s="108"/>
      <c r="AA266" s="108"/>
      <c r="AB266" s="110"/>
      <c r="AC266" s="109"/>
      <c r="AD266" s="108"/>
      <c r="AE266" s="108"/>
      <c r="AF266" s="110"/>
    </row>
    <row r="267" spans="1:33" ht="18.75" customHeight="1" x14ac:dyDescent="0.2">
      <c r="A267" s="180"/>
      <c r="B267" s="168"/>
      <c r="C267" s="218"/>
      <c r="D267" s="226"/>
      <c r="E267" s="118"/>
      <c r="F267" s="226"/>
      <c r="G267" s="199"/>
      <c r="H267" s="221" t="s">
        <v>
176</v>
      </c>
      <c r="I267" s="186" t="s">
        <v>
246</v>
      </c>
      <c r="J267" s="147" t="s">
        <v>
216</v>
      </c>
      <c r="K267" s="145"/>
      <c r="L267" s="187" t="s">
        <v>
246</v>
      </c>
      <c r="M267" s="147" t="s">
        <v>
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2">
      <c r="A268" s="180"/>
      <c r="B268" s="168"/>
      <c r="C268" s="218"/>
      <c r="D268" s="226"/>
      <c r="E268" s="118"/>
      <c r="F268" s="226"/>
      <c r="G268" s="199"/>
      <c r="H268" s="114" t="s">
        <v>
117</v>
      </c>
      <c r="I268" s="186" t="s">
        <v>
246</v>
      </c>
      <c r="J268" s="147" t="s">
        <v>
216</v>
      </c>
      <c r="K268" s="147"/>
      <c r="L268" s="187" t="s">
        <v>
246</v>
      </c>
      <c r="M268" s="147" t="s">
        <v>
223</v>
      </c>
      <c r="N268" s="147"/>
      <c r="O268" s="187" t="s">
        <v>
246</v>
      </c>
      <c r="P268" s="147" t="s">
        <v>
224</v>
      </c>
      <c r="Q268" s="208"/>
      <c r="R268" s="187" t="s">
        <v>
246</v>
      </c>
      <c r="S268" s="147" t="s">
        <v>
234</v>
      </c>
      <c r="T268" s="208"/>
      <c r="U268" s="208"/>
      <c r="V268" s="208"/>
      <c r="W268" s="208"/>
      <c r="X268" s="175"/>
      <c r="Y268" s="109"/>
      <c r="Z268" s="108"/>
      <c r="AA268" s="108"/>
      <c r="AB268" s="110"/>
      <c r="AC268" s="109"/>
      <c r="AD268" s="108"/>
      <c r="AE268" s="108"/>
      <c r="AF268" s="110"/>
    </row>
    <row r="269" spans="1:33" ht="18.75" customHeight="1" x14ac:dyDescent="0.2">
      <c r="A269" s="180"/>
      <c r="B269" s="168"/>
      <c r="C269" s="218"/>
      <c r="D269" s="226"/>
      <c r="E269" s="118"/>
      <c r="F269" s="226"/>
      <c r="G269" s="199"/>
      <c r="H269" s="114" t="s">
        <v>
122</v>
      </c>
      <c r="I269" s="186" t="s">
        <v>
246</v>
      </c>
      <c r="J269" s="147" t="s">
        <v>
216</v>
      </c>
      <c r="K269" s="147"/>
      <c r="L269" s="187" t="s">
        <v>
246</v>
      </c>
      <c r="M269" s="147" t="s">
        <v>
223</v>
      </c>
      <c r="N269" s="147"/>
      <c r="O269" s="211" t="s">
        <v>
246</v>
      </c>
      <c r="P269" s="147" t="s">
        <v>
224</v>
      </c>
      <c r="Q269" s="147"/>
      <c r="R269" s="187" t="s">
        <v>
246</v>
      </c>
      <c r="S269" s="147" t="s">
        <v>
225</v>
      </c>
      <c r="T269" s="147"/>
      <c r="U269" s="130"/>
      <c r="V269" s="130"/>
      <c r="W269" s="130"/>
      <c r="X269" s="177"/>
      <c r="Y269" s="109"/>
      <c r="Z269" s="108"/>
      <c r="AA269" s="108"/>
      <c r="AB269" s="110"/>
      <c r="AC269" s="109"/>
      <c r="AD269" s="108"/>
      <c r="AE269" s="108"/>
      <c r="AF269" s="110"/>
    </row>
    <row r="270" spans="1:33" s="246" customFormat="1" ht="18.75" customHeight="1" x14ac:dyDescent="0.2">
      <c r="A270" s="180"/>
      <c r="B270" s="168"/>
      <c r="C270" s="245"/>
      <c r="D270" s="248"/>
      <c r="E270" s="118"/>
      <c r="F270" s="248"/>
      <c r="G270" s="199"/>
      <c r="H270" s="247" t="s">
        <v>
341</v>
      </c>
      <c r="I270" s="186" t="s">
        <v>
246</v>
      </c>
      <c r="J270" s="149" t="s">
        <v>
337</v>
      </c>
      <c r="K270" s="149"/>
      <c r="L270" s="244" t="s">
        <v>
246</v>
      </c>
      <c r="M270" s="149" t="s">
        <v>
338</v>
      </c>
      <c r="N270" s="149"/>
      <c r="O270" s="243" t="s">
        <v>
246</v>
      </c>
      <c r="P270" s="149" t="s">
        <v>
339</v>
      </c>
      <c r="Q270" s="149"/>
      <c r="R270" s="243"/>
      <c r="S270" s="149"/>
      <c r="T270" s="149"/>
      <c r="U270" s="138"/>
      <c r="V270" s="138"/>
      <c r="W270" s="138"/>
      <c r="X270" s="139"/>
      <c r="Y270" s="109"/>
      <c r="Z270" s="108"/>
      <c r="AA270" s="108"/>
      <c r="AB270" s="110"/>
      <c r="AC270" s="109"/>
      <c r="AD270" s="108"/>
      <c r="AE270" s="108"/>
      <c r="AF270" s="110"/>
    </row>
    <row r="271" spans="1:33" ht="18.75" customHeight="1" x14ac:dyDescent="0.2">
      <c r="A271" s="182"/>
      <c r="B271" s="216"/>
      <c r="C271" s="219"/>
      <c r="D271" s="222"/>
      <c r="E271" s="120"/>
      <c r="F271" s="222"/>
      <c r="G271" s="198"/>
      <c r="H271" s="255" t="s">
        <v>
342</v>
      </c>
      <c r="I271" s="257" t="s">
        <v>
246</v>
      </c>
      <c r="J271" s="258" t="s">
        <v>
216</v>
      </c>
      <c r="K271" s="258"/>
      <c r="L271" s="251" t="s">
        <v>
246</v>
      </c>
      <c r="M271" s="258" t="s">
        <v>
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2">
      <c r="A272" s="102"/>
      <c r="B272" s="214"/>
      <c r="C272" s="217"/>
      <c r="D272" s="224"/>
      <c r="E272" s="137"/>
      <c r="F272" s="107"/>
      <c r="G272" s="227"/>
      <c r="H272" s="113" t="s">
        <v>
100</v>
      </c>
      <c r="I272" s="189" t="s">
        <v>
246</v>
      </c>
      <c r="J272" s="142" t="s">
        <v>
239</v>
      </c>
      <c r="K272" s="190"/>
      <c r="L272" s="223"/>
      <c r="M272" s="191" t="s">
        <v>
246</v>
      </c>
      <c r="N272" s="142" t="s">
        <v>
240</v>
      </c>
      <c r="O272" s="129"/>
      <c r="P272" s="129"/>
      <c r="Q272" s="129"/>
      <c r="R272" s="129"/>
      <c r="S272" s="129"/>
      <c r="T272" s="129"/>
      <c r="U272" s="129"/>
      <c r="V272" s="129"/>
      <c r="W272" s="129"/>
      <c r="X272" s="176"/>
      <c r="Y272" s="194" t="s">
        <v>
246</v>
      </c>
      <c r="Z272" s="103" t="s">
        <v>
215</v>
      </c>
      <c r="AA272" s="103"/>
      <c r="AB272" s="157"/>
      <c r="AC272" s="194" t="s">
        <v>
246</v>
      </c>
      <c r="AD272" s="103" t="s">
        <v>
215</v>
      </c>
      <c r="AE272" s="103"/>
      <c r="AF272" s="157"/>
      <c r="AG272" s="97"/>
    </row>
    <row r="273" spans="1:33" ht="18.75" customHeight="1" x14ac:dyDescent="0.2">
      <c r="A273" s="180"/>
      <c r="B273" s="168"/>
      <c r="C273" s="218"/>
      <c r="D273" s="226"/>
      <c r="E273" s="118"/>
      <c r="F273" s="183"/>
      <c r="G273" s="228"/>
      <c r="H273" s="114" t="s">
        <v>
98</v>
      </c>
      <c r="I273" s="186" t="s">
        <v>
246</v>
      </c>
      <c r="J273" s="147" t="s">
        <v>
216</v>
      </c>
      <c r="K273" s="147"/>
      <c r="L273" s="178"/>
      <c r="M273" s="187" t="s">
        <v>
246</v>
      </c>
      <c r="N273" s="147" t="s">
        <v>
261</v>
      </c>
      <c r="O273" s="147"/>
      <c r="P273" s="178"/>
      <c r="Q273" s="145"/>
      <c r="R273" s="145"/>
      <c r="S273" s="145"/>
      <c r="T273" s="145"/>
      <c r="U273" s="145"/>
      <c r="V273" s="145"/>
      <c r="W273" s="145"/>
      <c r="X273" s="146"/>
      <c r="Y273" s="196" t="s">
        <v>
246</v>
      </c>
      <c r="Z273" s="112" t="s">
        <v>
220</v>
      </c>
      <c r="AA273" s="108"/>
      <c r="AB273" s="110"/>
      <c r="AC273" s="196" t="s">
        <v>
246</v>
      </c>
      <c r="AD273" s="112" t="s">
        <v>
220</v>
      </c>
      <c r="AE273" s="108"/>
      <c r="AF273" s="110"/>
      <c r="AG273" s="97"/>
    </row>
    <row r="274" spans="1:33" ht="18.75" customHeight="1" x14ac:dyDescent="0.2">
      <c r="A274" s="180"/>
      <c r="B274" s="168"/>
      <c r="C274" s="218"/>
      <c r="D274" s="226"/>
      <c r="E274" s="118"/>
      <c r="F274" s="183"/>
      <c r="G274" s="228"/>
      <c r="H274" s="301" t="s">
        <v>
196</v>
      </c>
      <c r="I274" s="264" t="s">
        <v>
246</v>
      </c>
      <c r="J274" s="266" t="s">
        <v>
216</v>
      </c>
      <c r="K274" s="266"/>
      <c r="L274" s="264" t="s">
        <v>
246</v>
      </c>
      <c r="M274" s="266" t="s">
        <v>
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2">
      <c r="A275" s="180"/>
      <c r="B275" s="168"/>
      <c r="C275" s="218" t="s">
        <v>
303</v>
      </c>
      <c r="D275" s="196" t="s">
        <v>
246</v>
      </c>
      <c r="E275" s="118" t="s">
        <v>
245</v>
      </c>
      <c r="F275" s="183"/>
      <c r="G275" s="228"/>
      <c r="H275" s="302"/>
      <c r="I275" s="265"/>
      <c r="J275" s="267"/>
      <c r="K275" s="267"/>
      <c r="L275" s="265"/>
      <c r="M275" s="267"/>
      <c r="N275" s="267"/>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2">
      <c r="A276" s="196" t="s">
        <v>
246</v>
      </c>
      <c r="B276" s="168">
        <v>
39</v>
      </c>
      <c r="C276" s="218" t="s">
        <v>
308</v>
      </c>
      <c r="D276" s="196" t="s">
        <v>
246</v>
      </c>
      <c r="E276" s="118" t="s">
        <v>
244</v>
      </c>
      <c r="F276" s="183"/>
      <c r="G276" s="228"/>
      <c r="H276" s="114" t="s">
        <v>
137</v>
      </c>
      <c r="I276" s="209" t="s">
        <v>
246</v>
      </c>
      <c r="J276" s="147" t="s">
        <v>
216</v>
      </c>
      <c r="K276" s="147"/>
      <c r="L276" s="187" t="s">
        <v>
246</v>
      </c>
      <c r="M276" s="147" t="s">
        <v>
217</v>
      </c>
      <c r="N276" s="147"/>
      <c r="O276" s="211" t="s">
        <v>
246</v>
      </c>
      <c r="P276" s="147" t="s">
        <v>
218</v>
      </c>
      <c r="Q276" s="208"/>
      <c r="R276" s="208"/>
      <c r="S276" s="208"/>
      <c r="T276" s="208"/>
      <c r="U276" s="208"/>
      <c r="V276" s="208"/>
      <c r="W276" s="208"/>
      <c r="X276" s="175"/>
      <c r="Y276" s="109"/>
      <c r="Z276" s="108"/>
      <c r="AA276" s="108"/>
      <c r="AB276" s="110"/>
      <c r="AC276" s="109"/>
      <c r="AD276" s="108"/>
      <c r="AE276" s="108"/>
      <c r="AF276" s="110"/>
    </row>
    <row r="277" spans="1:33" ht="18.75" customHeight="1" x14ac:dyDescent="0.2">
      <c r="A277" s="180"/>
      <c r="B277" s="168"/>
      <c r="C277" s="218" t="s">
        <v>
276</v>
      </c>
      <c r="D277" s="196" t="s">
        <v>
246</v>
      </c>
      <c r="E277" s="118" t="s">
        <v>
277</v>
      </c>
      <c r="F277" s="183"/>
      <c r="G277" s="228"/>
      <c r="H277" s="114" t="s">
        <v>
118</v>
      </c>
      <c r="I277" s="186" t="s">
        <v>
246</v>
      </c>
      <c r="J277" s="147" t="s">
        <v>
216</v>
      </c>
      <c r="K277" s="145"/>
      <c r="L277" s="187" t="s">
        <v>
246</v>
      </c>
      <c r="M277" s="147" t="s">
        <v>
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2">
      <c r="A278" s="180"/>
      <c r="B278" s="168"/>
      <c r="C278" s="218"/>
      <c r="D278" s="196" t="s">
        <v>
246</v>
      </c>
      <c r="E278" s="118" t="s">
        <v>
278</v>
      </c>
      <c r="F278" s="183"/>
      <c r="G278" s="228"/>
      <c r="H278" s="114" t="s">
        <v>
117</v>
      </c>
      <c r="I278" s="186" t="s">
        <v>
246</v>
      </c>
      <c r="J278" s="147" t="s">
        <v>
216</v>
      </c>
      <c r="K278" s="147"/>
      <c r="L278" s="187" t="s">
        <v>
246</v>
      </c>
      <c r="M278" s="147" t="s">
        <v>
223</v>
      </c>
      <c r="N278" s="147"/>
      <c r="O278" s="187" t="s">
        <v>
246</v>
      </c>
      <c r="P278" s="147" t="s">
        <v>
224</v>
      </c>
      <c r="Q278" s="208"/>
      <c r="R278" s="187" t="s">
        <v>
246</v>
      </c>
      <c r="S278" s="147" t="s">
        <v>
234</v>
      </c>
      <c r="T278" s="208"/>
      <c r="U278" s="208"/>
      <c r="V278" s="208"/>
      <c r="W278" s="208"/>
      <c r="X278" s="175"/>
      <c r="Y278" s="109"/>
      <c r="Z278" s="108"/>
      <c r="AA278" s="108"/>
      <c r="AB278" s="110"/>
      <c r="AC278" s="109"/>
      <c r="AD278" s="108"/>
      <c r="AE278" s="108"/>
      <c r="AF278" s="110"/>
    </row>
    <row r="279" spans="1:33" ht="18.75" customHeight="1" x14ac:dyDescent="0.2">
      <c r="A279" s="180"/>
      <c r="B279" s="168"/>
      <c r="C279" s="218"/>
      <c r="D279" s="226"/>
      <c r="E279" s="118"/>
      <c r="F279" s="183"/>
      <c r="G279" s="228"/>
      <c r="H279" s="114" t="s">
        <v>
122</v>
      </c>
      <c r="I279" s="186" t="s">
        <v>
246</v>
      </c>
      <c r="J279" s="147" t="s">
        <v>
216</v>
      </c>
      <c r="K279" s="147"/>
      <c r="L279" s="187" t="s">
        <v>
246</v>
      </c>
      <c r="M279" s="147" t="s">
        <v>
223</v>
      </c>
      <c r="N279" s="147"/>
      <c r="O279" s="211" t="s">
        <v>
246</v>
      </c>
      <c r="P279" s="147" t="s">
        <v>
224</v>
      </c>
      <c r="Q279" s="147"/>
      <c r="R279" s="187" t="s">
        <v>
246</v>
      </c>
      <c r="S279" s="147" t="s">
        <v>
225</v>
      </c>
      <c r="T279" s="147"/>
      <c r="U279" s="130"/>
      <c r="V279" s="130"/>
      <c r="W279" s="130"/>
      <c r="X279" s="177"/>
      <c r="Y279" s="109"/>
      <c r="Z279" s="108"/>
      <c r="AA279" s="108"/>
      <c r="AB279" s="110"/>
      <c r="AC279" s="109"/>
      <c r="AD279" s="108"/>
      <c r="AE279" s="108"/>
      <c r="AF279" s="110"/>
    </row>
    <row r="280" spans="1:33" s="246" customFormat="1" ht="18.75" customHeight="1" x14ac:dyDescent="0.2">
      <c r="A280" s="180"/>
      <c r="B280" s="168"/>
      <c r="C280" s="245"/>
      <c r="D280" s="248"/>
      <c r="E280" s="118"/>
      <c r="F280" s="183"/>
      <c r="G280" s="228"/>
      <c r="H280" s="247" t="s">
        <v>
341</v>
      </c>
      <c r="I280" s="186" t="s">
        <v>
246</v>
      </c>
      <c r="J280" s="149" t="s">
        <v>
337</v>
      </c>
      <c r="K280" s="149"/>
      <c r="L280" s="187" t="s">
        <v>
246</v>
      </c>
      <c r="M280" s="149" t="s">
        <v>
338</v>
      </c>
      <c r="N280" s="149"/>
      <c r="O280" s="243" t="s">
        <v>
246</v>
      </c>
      <c r="P280" s="149" t="s">
        <v>
339</v>
      </c>
      <c r="Q280" s="149"/>
      <c r="R280" s="243"/>
      <c r="S280" s="149"/>
      <c r="T280" s="149"/>
      <c r="U280" s="138"/>
      <c r="V280" s="138"/>
      <c r="W280" s="138"/>
      <c r="X280" s="139"/>
      <c r="Y280" s="109"/>
      <c r="Z280" s="108"/>
      <c r="AA280" s="108"/>
      <c r="AB280" s="110"/>
      <c r="AC280" s="109"/>
      <c r="AD280" s="108"/>
      <c r="AE280" s="108"/>
      <c r="AF280" s="110"/>
    </row>
    <row r="281" spans="1:33" ht="18.75" customHeight="1" x14ac:dyDescent="0.2">
      <c r="A281" s="182"/>
      <c r="B281" s="216"/>
      <c r="C281" s="219"/>
      <c r="D281" s="222"/>
      <c r="E281" s="120"/>
      <c r="F281" s="92"/>
      <c r="G281" s="229"/>
      <c r="H281" s="255" t="s">
        <v>
342</v>
      </c>
      <c r="I281" s="262" t="s">
        <v>
246</v>
      </c>
      <c r="J281" s="250" t="s">
        <v>
216</v>
      </c>
      <c r="K281" s="250"/>
      <c r="L281" s="256" t="s">
        <v>
246</v>
      </c>
      <c r="M281" s="250" t="s">
        <v>
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2">
      <c r="A283" s="268" t="s">
        <v>
163</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x14ac:dyDescent="0.2">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2">
      <c r="A285" s="111"/>
      <c r="B285" s="111"/>
      <c r="C285" s="116"/>
      <c r="D285" s="133"/>
      <c r="E285" s="116"/>
      <c r="F285" s="133"/>
      <c r="G285" s="96"/>
      <c r="H285" s="116"/>
      <c r="I285" s="116"/>
      <c r="S285" s="269" t="s">
        <v>
88</v>
      </c>
      <c r="T285" s="270"/>
      <c r="U285" s="270"/>
      <c r="V285" s="271"/>
      <c r="W285" s="201"/>
      <c r="X285" s="202"/>
      <c r="Y285" s="202"/>
      <c r="Z285" s="202"/>
      <c r="AA285" s="202"/>
      <c r="AB285" s="202"/>
      <c r="AC285" s="202"/>
      <c r="AD285" s="202"/>
      <c r="AE285" s="202"/>
      <c r="AF285" s="173"/>
    </row>
    <row r="286" spans="1:33" ht="20.25" customHeight="1" x14ac:dyDescent="0.2">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2">
      <c r="A287" s="269" t="s">
        <v>
89</v>
      </c>
      <c r="B287" s="270"/>
      <c r="C287" s="271"/>
      <c r="D287" s="269" t="s">
        <v>
3</v>
      </c>
      <c r="E287" s="271"/>
      <c r="F287" s="272" t="s">
        <v>
90</v>
      </c>
      <c r="G287" s="273"/>
      <c r="H287" s="269" t="s">
        <v>
157</v>
      </c>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1"/>
    </row>
    <row r="288" spans="1:33" ht="18.75" customHeight="1" x14ac:dyDescent="0.2">
      <c r="A288" s="274" t="s">
        <v>
93</v>
      </c>
      <c r="B288" s="275"/>
      <c r="C288" s="276"/>
      <c r="D288" s="213"/>
      <c r="E288" s="123"/>
      <c r="F288" s="121"/>
      <c r="G288" s="200"/>
      <c r="H288" s="286" t="s">
        <v>
94</v>
      </c>
      <c r="I288" s="194" t="s">
        <v>
246</v>
      </c>
      <c r="J288" s="103" t="s">
        <v>
207</v>
      </c>
      <c r="K288" s="103"/>
      <c r="L288" s="103"/>
      <c r="M288" s="195" t="s">
        <v>
246</v>
      </c>
      <c r="N288" s="103" t="s">
        <v>
208</v>
      </c>
      <c r="O288" s="103"/>
      <c r="P288" s="103"/>
      <c r="Q288" s="195" t="s">
        <v>
246</v>
      </c>
      <c r="R288" s="103" t="s">
        <v>
209</v>
      </c>
      <c r="S288" s="103"/>
      <c r="T288" s="103"/>
      <c r="U288" s="195" t="s">
        <v>
246</v>
      </c>
      <c r="V288" s="103" t="s">
        <v>
210</v>
      </c>
      <c r="W288" s="103"/>
      <c r="X288" s="103"/>
      <c r="Y288" s="103"/>
      <c r="Z288" s="103"/>
      <c r="AA288" s="103"/>
      <c r="AB288" s="103"/>
      <c r="AC288" s="103"/>
      <c r="AD288" s="103"/>
      <c r="AE288" s="103"/>
      <c r="AF288" s="104"/>
    </row>
    <row r="289" spans="1:32" s="174" customFormat="1" ht="18.75" customHeight="1" x14ac:dyDescent="0.2">
      <c r="A289" s="277"/>
      <c r="B289" s="278"/>
      <c r="C289" s="279"/>
      <c r="D289" s="215"/>
      <c r="E289" s="125"/>
      <c r="F289" s="124"/>
      <c r="G289" s="164"/>
      <c r="H289" s="287"/>
      <c r="I289" s="184" t="s">
        <v>
246</v>
      </c>
      <c r="J289" s="91" t="s">
        <v>
211</v>
      </c>
      <c r="K289" s="91"/>
      <c r="L289" s="91"/>
      <c r="M289" s="197" t="s">
        <v>
246</v>
      </c>
      <c r="N289" s="91" t="s">
        <v>
212</v>
      </c>
      <c r="O289" s="91"/>
      <c r="P289" s="91"/>
      <c r="Q289" s="197" t="s">
        <v>
246</v>
      </c>
      <c r="R289" s="91" t="s">
        <v>
213</v>
      </c>
      <c r="S289" s="91"/>
      <c r="T289" s="91"/>
      <c r="U289" s="197" t="s">
        <v>
246</v>
      </c>
      <c r="V289" s="91" t="s">
        <v>
214</v>
      </c>
      <c r="W289" s="91"/>
      <c r="X289" s="91"/>
      <c r="Y289" s="207"/>
      <c r="Z289" s="207"/>
      <c r="AA289" s="207"/>
      <c r="AB289" s="207"/>
      <c r="AC289" s="207"/>
      <c r="AD289" s="207"/>
      <c r="AE289" s="207"/>
      <c r="AF289" s="125"/>
    </row>
    <row r="290" spans="1:32" ht="18.75" customHeight="1" x14ac:dyDescent="0.2">
      <c r="A290" s="102"/>
      <c r="B290" s="214"/>
      <c r="C290" s="217"/>
      <c r="D290" s="224"/>
      <c r="E290" s="137"/>
      <c r="F290" s="224"/>
      <c r="G290" s="143"/>
      <c r="H290" s="232" t="s">
        <v>
140</v>
      </c>
      <c r="I290" s="210" t="s">
        <v>
246</v>
      </c>
      <c r="J290" s="151" t="s">
        <v>
216</v>
      </c>
      <c r="K290" s="153"/>
      <c r="L290" s="212" t="s">
        <v>
246</v>
      </c>
      <c r="M290" s="151" t="s">
        <v>
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2">
      <c r="A291" s="180"/>
      <c r="B291" s="168"/>
      <c r="C291" s="218"/>
      <c r="D291" s="226"/>
      <c r="E291" s="118"/>
      <c r="F291" s="226"/>
      <c r="G291" s="199"/>
      <c r="H291" s="304" t="s">
        <v>
187</v>
      </c>
      <c r="I291" s="264" t="s">
        <v>
246</v>
      </c>
      <c r="J291" s="266" t="s">
        <v>
221</v>
      </c>
      <c r="K291" s="266"/>
      <c r="L291" s="266"/>
      <c r="M291" s="264" t="s">
        <v>
246</v>
      </c>
      <c r="N291" s="266" t="s">
        <v>
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2">
      <c r="A292" s="180"/>
      <c r="B292" s="168"/>
      <c r="C292" s="218"/>
      <c r="D292" s="226"/>
      <c r="E292" s="118"/>
      <c r="F292" s="226"/>
      <c r="G292" s="199"/>
      <c r="H292" s="305"/>
      <c r="I292" s="265"/>
      <c r="J292" s="267"/>
      <c r="K292" s="267"/>
      <c r="L292" s="267"/>
      <c r="M292" s="265"/>
      <c r="N292" s="267"/>
      <c r="O292" s="267"/>
      <c r="P292" s="267"/>
      <c r="Q292" s="140"/>
      <c r="R292" s="140"/>
      <c r="S292" s="140"/>
      <c r="T292" s="140"/>
      <c r="U292" s="140"/>
      <c r="V292" s="140"/>
      <c r="W292" s="140"/>
      <c r="X292" s="140"/>
      <c r="Y292" s="140"/>
      <c r="Z292" s="140"/>
      <c r="AA292" s="140"/>
      <c r="AB292" s="140"/>
      <c r="AC292" s="140"/>
      <c r="AD292" s="140"/>
      <c r="AE292" s="140"/>
      <c r="AF292" s="141"/>
    </row>
    <row r="293" spans="1:32" ht="18.75" customHeight="1" x14ac:dyDescent="0.2">
      <c r="A293" s="180"/>
      <c r="B293" s="168"/>
      <c r="C293" s="218"/>
      <c r="D293" s="226"/>
      <c r="E293" s="118"/>
      <c r="F293" s="226"/>
      <c r="G293" s="199"/>
      <c r="H293" s="304" t="s">
        <v>
188</v>
      </c>
      <c r="I293" s="264" t="s">
        <v>
246</v>
      </c>
      <c r="J293" s="266" t="s">
        <v>
221</v>
      </c>
      <c r="K293" s="266"/>
      <c r="L293" s="266"/>
      <c r="M293" s="264" t="s">
        <v>
246</v>
      </c>
      <c r="N293" s="266" t="s">
        <v>
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2">
      <c r="A294" s="196" t="s">
        <v>
246</v>
      </c>
      <c r="B294" s="168">
        <v>
76</v>
      </c>
      <c r="C294" s="218" t="s">
        <v>
265</v>
      </c>
      <c r="D294" s="196" t="s">
        <v>
246</v>
      </c>
      <c r="E294" s="118" t="s">
        <v>
263</v>
      </c>
      <c r="F294" s="226"/>
      <c r="G294" s="199"/>
      <c r="H294" s="305"/>
      <c r="I294" s="265"/>
      <c r="J294" s="267"/>
      <c r="K294" s="267"/>
      <c r="L294" s="267"/>
      <c r="M294" s="265"/>
      <c r="N294" s="267"/>
      <c r="O294" s="267"/>
      <c r="P294" s="267"/>
      <c r="Q294" s="140"/>
      <c r="R294" s="140"/>
      <c r="S294" s="140"/>
      <c r="T294" s="140"/>
      <c r="U294" s="140"/>
      <c r="V294" s="140"/>
      <c r="W294" s="140"/>
      <c r="X294" s="140"/>
      <c r="Y294" s="140"/>
      <c r="Z294" s="140"/>
      <c r="AA294" s="140"/>
      <c r="AB294" s="140"/>
      <c r="AC294" s="140"/>
      <c r="AD294" s="140"/>
      <c r="AE294" s="140"/>
      <c r="AF294" s="141"/>
    </row>
    <row r="295" spans="1:32" ht="18.75" customHeight="1" x14ac:dyDescent="0.2">
      <c r="A295" s="180"/>
      <c r="B295" s="168"/>
      <c r="C295" s="218" t="s">
        <v>
266</v>
      </c>
      <c r="D295" s="196" t="s">
        <v>
246</v>
      </c>
      <c r="E295" s="118" t="s">
        <v>
264</v>
      </c>
      <c r="F295" s="226"/>
      <c r="G295" s="199"/>
      <c r="H295" s="233" t="s">
        <v>
123</v>
      </c>
      <c r="I295" s="186" t="s">
        <v>
246</v>
      </c>
      <c r="J295" s="147" t="s">
        <v>
216</v>
      </c>
      <c r="K295" s="145"/>
      <c r="L295" s="187" t="s">
        <v>
246</v>
      </c>
      <c r="M295" s="147" t="s">
        <v>
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2">
      <c r="A296" s="180"/>
      <c r="B296" s="168"/>
      <c r="C296" s="218"/>
      <c r="D296" s="226"/>
      <c r="E296" s="118"/>
      <c r="F296" s="226"/>
      <c r="G296" s="199"/>
      <c r="H296" s="233" t="s">
        <v>
96</v>
      </c>
      <c r="I296" s="186" t="s">
        <v>
246</v>
      </c>
      <c r="J296" s="147" t="s">
        <v>
226</v>
      </c>
      <c r="K296" s="145"/>
      <c r="L296" s="208"/>
      <c r="M296" s="187" t="s">
        <v>
246</v>
      </c>
      <c r="N296" s="147" t="s">
        <v>
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2">
      <c r="A297" s="180"/>
      <c r="B297" s="168"/>
      <c r="C297" s="218"/>
      <c r="D297" s="226"/>
      <c r="E297" s="118"/>
      <c r="F297" s="226"/>
      <c r="G297" s="199"/>
      <c r="H297" s="233" t="s">
        <v>
97</v>
      </c>
      <c r="I297" s="186" t="s">
        <v>
246</v>
      </c>
      <c r="J297" s="147" t="s">
        <v>
216</v>
      </c>
      <c r="K297" s="145"/>
      <c r="L297" s="187" t="s">
        <v>
246</v>
      </c>
      <c r="M297" s="147" t="s">
        <v>
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2">
      <c r="A298" s="180"/>
      <c r="B298" s="168"/>
      <c r="C298" s="218"/>
      <c r="D298" s="226"/>
      <c r="E298" s="118"/>
      <c r="F298" s="226"/>
      <c r="G298" s="199"/>
      <c r="H298" s="233" t="s">
        <v>
134</v>
      </c>
      <c r="I298" s="186" t="s">
        <v>
246</v>
      </c>
      <c r="J298" s="147" t="s">
        <v>
216</v>
      </c>
      <c r="K298" s="145"/>
      <c r="L298" s="187" t="s">
        <v>
246</v>
      </c>
      <c r="M298" s="147" t="s">
        <v>
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2">
      <c r="A299" s="182"/>
      <c r="B299" s="216"/>
      <c r="C299" s="219"/>
      <c r="D299" s="222"/>
      <c r="E299" s="120"/>
      <c r="F299" s="222"/>
      <c r="G299" s="198"/>
      <c r="H299" s="234" t="s">
        <v>
116</v>
      </c>
      <c r="I299" s="192" t="s">
        <v>
246</v>
      </c>
      <c r="J299" s="105" t="s">
        <v>
216</v>
      </c>
      <c r="K299" s="105"/>
      <c r="L299" s="193" t="s">
        <v>
246</v>
      </c>
      <c r="M299" s="105" t="s">
        <v>
217</v>
      </c>
      <c r="N299" s="105"/>
      <c r="O299" s="193" t="s">
        <v>
246</v>
      </c>
      <c r="P299" s="105" t="s">
        <v>
218</v>
      </c>
      <c r="Q299" s="135"/>
      <c r="R299" s="135"/>
      <c r="S299" s="135"/>
      <c r="T299" s="135"/>
      <c r="U299" s="105"/>
      <c r="V299" s="105"/>
      <c r="W299" s="105"/>
      <c r="X299" s="105"/>
      <c r="Y299" s="105"/>
      <c r="Z299" s="105"/>
      <c r="AA299" s="105"/>
      <c r="AB299" s="105"/>
      <c r="AC299" s="105"/>
      <c r="AD299" s="105"/>
      <c r="AE299" s="105"/>
      <c r="AF299" s="106"/>
    </row>
    <row r="300" spans="1:32" ht="18.75" customHeight="1" x14ac:dyDescent="0.2">
      <c r="A300" s="102"/>
      <c r="B300" s="214"/>
      <c r="C300" s="217"/>
      <c r="D300" s="224"/>
      <c r="E300" s="137"/>
      <c r="F300" s="224"/>
      <c r="G300" s="143"/>
      <c r="H300" s="232" t="s">
        <v>
119</v>
      </c>
      <c r="I300" s="210" t="s">
        <v>
246</v>
      </c>
      <c r="J300" s="151" t="s">
        <v>
226</v>
      </c>
      <c r="K300" s="153"/>
      <c r="L300" s="205"/>
      <c r="M300" s="212" t="s">
        <v>
246</v>
      </c>
      <c r="N300" s="151" t="s">
        <v>
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2">
      <c r="A301" s="180"/>
      <c r="B301" s="168"/>
      <c r="C301" s="218"/>
      <c r="D301" s="226"/>
      <c r="E301" s="118"/>
      <c r="F301" s="226"/>
      <c r="G301" s="199"/>
      <c r="H301" s="233" t="s">
        <v>
140</v>
      </c>
      <c r="I301" s="186" t="s">
        <v>
246</v>
      </c>
      <c r="J301" s="147" t="s">
        <v>
216</v>
      </c>
      <c r="K301" s="145"/>
      <c r="L301" s="187" t="s">
        <v>
246</v>
      </c>
      <c r="M301" s="147" t="s">
        <v>
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2">
      <c r="A302" s="196" t="s">
        <v>
246</v>
      </c>
      <c r="B302" s="168">
        <v>
71</v>
      </c>
      <c r="C302" s="218" t="s">
        <v>
267</v>
      </c>
      <c r="D302" s="196" t="s">
        <v>
246</v>
      </c>
      <c r="E302" s="118" t="s">
        <v>
245</v>
      </c>
      <c r="F302" s="226"/>
      <c r="G302" s="199"/>
      <c r="H302" s="304" t="s">
        <v>
187</v>
      </c>
      <c r="I302" s="264" t="s">
        <v>
246</v>
      </c>
      <c r="J302" s="266" t="s">
        <v>
221</v>
      </c>
      <c r="K302" s="266"/>
      <c r="L302" s="266"/>
      <c r="M302" s="264" t="s">
        <v>
246</v>
      </c>
      <c r="N302" s="266" t="s">
        <v>
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2">
      <c r="A303" s="180"/>
      <c r="B303" s="168"/>
      <c r="C303" s="218"/>
      <c r="D303" s="196" t="s">
        <v>
246</v>
      </c>
      <c r="E303" s="118" t="s">
        <v>
244</v>
      </c>
      <c r="F303" s="226"/>
      <c r="G303" s="199"/>
      <c r="H303" s="305"/>
      <c r="I303" s="265"/>
      <c r="J303" s="267"/>
      <c r="K303" s="267"/>
      <c r="L303" s="267"/>
      <c r="M303" s="265"/>
      <c r="N303" s="267"/>
      <c r="O303" s="267"/>
      <c r="P303" s="267"/>
      <c r="Q303" s="140"/>
      <c r="R303" s="140"/>
      <c r="S303" s="140"/>
      <c r="T303" s="140"/>
      <c r="U303" s="140"/>
      <c r="V303" s="140"/>
      <c r="W303" s="140"/>
      <c r="X303" s="140"/>
      <c r="Y303" s="140"/>
      <c r="Z303" s="140"/>
      <c r="AA303" s="140"/>
      <c r="AB303" s="140"/>
      <c r="AC303" s="140"/>
      <c r="AD303" s="140"/>
      <c r="AE303" s="140"/>
      <c r="AF303" s="141"/>
    </row>
    <row r="304" spans="1:32" ht="18.75" customHeight="1" x14ac:dyDescent="0.2">
      <c r="A304" s="182"/>
      <c r="B304" s="216"/>
      <c r="C304" s="219"/>
      <c r="D304" s="222"/>
      <c r="E304" s="120"/>
      <c r="F304" s="222"/>
      <c r="G304" s="198"/>
      <c r="H304" s="234" t="s">
        <v>
116</v>
      </c>
      <c r="I304" s="192" t="s">
        <v>
246</v>
      </c>
      <c r="J304" s="105" t="s">
        <v>
216</v>
      </c>
      <c r="K304" s="105"/>
      <c r="L304" s="193" t="s">
        <v>
246</v>
      </c>
      <c r="M304" s="105" t="s">
        <v>
217</v>
      </c>
      <c r="N304" s="105"/>
      <c r="O304" s="193" t="s">
        <v>
246</v>
      </c>
      <c r="P304" s="105" t="s">
        <v>
218</v>
      </c>
      <c r="Q304" s="135"/>
      <c r="R304" s="135"/>
      <c r="S304" s="105"/>
      <c r="T304" s="105"/>
      <c r="U304" s="105"/>
      <c r="V304" s="105"/>
      <c r="W304" s="105"/>
      <c r="X304" s="105"/>
      <c r="Y304" s="105"/>
      <c r="Z304" s="105"/>
      <c r="AA304" s="105"/>
      <c r="AB304" s="105"/>
      <c r="AC304" s="105"/>
      <c r="AD304" s="105"/>
      <c r="AE304" s="105"/>
      <c r="AF304" s="106"/>
    </row>
    <row r="305" spans="1:32" ht="18.75" customHeight="1" x14ac:dyDescent="0.2">
      <c r="A305" s="102"/>
      <c r="B305" s="214"/>
      <c r="C305" s="217"/>
      <c r="D305" s="224"/>
      <c r="E305" s="137"/>
      <c r="F305" s="224"/>
      <c r="G305" s="143"/>
      <c r="H305" s="171" t="s">
        <v>
98</v>
      </c>
      <c r="I305" s="189" t="s">
        <v>
246</v>
      </c>
      <c r="J305" s="142" t="s">
        <v>
216</v>
      </c>
      <c r="K305" s="142"/>
      <c r="L305" s="223"/>
      <c r="M305" s="191" t="s">
        <v>
246</v>
      </c>
      <c r="N305" s="142" t="s">
        <v>
232</v>
      </c>
      <c r="O305" s="142"/>
      <c r="P305" s="223"/>
      <c r="Q305" s="191" t="s">
        <v>
246</v>
      </c>
      <c r="R305" s="131" t="s">
        <v>
233</v>
      </c>
      <c r="S305" s="131"/>
      <c r="T305" s="131"/>
      <c r="U305" s="131"/>
      <c r="V305" s="142"/>
      <c r="W305" s="142"/>
      <c r="X305" s="142"/>
      <c r="Y305" s="142"/>
      <c r="Z305" s="142"/>
      <c r="AA305" s="142"/>
      <c r="AB305" s="142"/>
      <c r="AC305" s="142"/>
      <c r="AD305" s="142"/>
      <c r="AE305" s="142"/>
      <c r="AF305" s="179"/>
    </row>
    <row r="306" spans="1:32" ht="18.75" customHeight="1" x14ac:dyDescent="0.2">
      <c r="A306" s="180"/>
      <c r="B306" s="168"/>
      <c r="C306" s="218"/>
      <c r="D306" s="226"/>
      <c r="E306" s="118"/>
      <c r="F306" s="226"/>
      <c r="G306" s="199"/>
      <c r="H306" s="172" t="s">
        <v>
99</v>
      </c>
      <c r="I306" s="186" t="s">
        <v>
246</v>
      </c>
      <c r="J306" s="147" t="s">
        <v>
226</v>
      </c>
      <c r="K306" s="145"/>
      <c r="L306" s="208"/>
      <c r="M306" s="187" t="s">
        <v>
246</v>
      </c>
      <c r="N306" s="147" t="s">
        <v>
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2">
      <c r="A307" s="180"/>
      <c r="B307" s="168"/>
      <c r="C307" s="218"/>
      <c r="D307" s="226"/>
      <c r="E307" s="118"/>
      <c r="F307" s="226"/>
      <c r="G307" s="199"/>
      <c r="H307" s="304" t="s">
        <v>
145</v>
      </c>
      <c r="I307" s="309" t="s">
        <v>
246</v>
      </c>
      <c r="J307" s="266" t="s">
        <v>
216</v>
      </c>
      <c r="K307" s="266"/>
      <c r="L307" s="264" t="s">
        <v>
246</v>
      </c>
      <c r="M307" s="266" t="s">
        <v>
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2">
      <c r="A308" s="180"/>
      <c r="B308" s="168"/>
      <c r="C308" s="218"/>
      <c r="D308" s="226"/>
      <c r="E308" s="118"/>
      <c r="F308" s="226"/>
      <c r="G308" s="199"/>
      <c r="H308" s="305"/>
      <c r="I308" s="310"/>
      <c r="J308" s="267"/>
      <c r="K308" s="267"/>
      <c r="L308" s="265"/>
      <c r="M308" s="267"/>
      <c r="N308" s="267"/>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2">
      <c r="A309" s="180"/>
      <c r="B309" s="168"/>
      <c r="C309" s="218"/>
      <c r="D309" s="226"/>
      <c r="E309" s="118"/>
      <c r="F309" s="226"/>
      <c r="G309" s="199"/>
      <c r="H309" s="304" t="s">
        <v>
146</v>
      </c>
      <c r="I309" s="309" t="s">
        <v>
246</v>
      </c>
      <c r="J309" s="266" t="s">
        <v>
216</v>
      </c>
      <c r="K309" s="266"/>
      <c r="L309" s="264" t="s">
        <v>
246</v>
      </c>
      <c r="M309" s="266" t="s">
        <v>
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2">
      <c r="A310" s="180"/>
      <c r="B310" s="168"/>
      <c r="C310" s="218"/>
      <c r="D310" s="226"/>
      <c r="E310" s="118"/>
      <c r="F310" s="226"/>
      <c r="G310" s="199"/>
      <c r="H310" s="305"/>
      <c r="I310" s="310"/>
      <c r="J310" s="267"/>
      <c r="K310" s="267"/>
      <c r="L310" s="265"/>
      <c r="M310" s="267"/>
      <c r="N310" s="267"/>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2">
      <c r="A311" s="180"/>
      <c r="B311" s="168"/>
      <c r="C311" s="218"/>
      <c r="D311" s="226"/>
      <c r="E311" s="118"/>
      <c r="F311" s="226"/>
      <c r="G311" s="199"/>
      <c r="H311" s="304" t="s">
        <v>
147</v>
      </c>
      <c r="I311" s="309" t="s">
        <v>
246</v>
      </c>
      <c r="J311" s="266" t="s">
        <v>
216</v>
      </c>
      <c r="K311" s="266"/>
      <c r="L311" s="264" t="s">
        <v>
246</v>
      </c>
      <c r="M311" s="266" t="s">
        <v>
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2">
      <c r="A312" s="180"/>
      <c r="B312" s="168"/>
      <c r="C312" s="218"/>
      <c r="D312" s="226"/>
      <c r="E312" s="118"/>
      <c r="F312" s="226"/>
      <c r="G312" s="199"/>
      <c r="H312" s="305"/>
      <c r="I312" s="310"/>
      <c r="J312" s="267"/>
      <c r="K312" s="267"/>
      <c r="L312" s="265"/>
      <c r="M312" s="267"/>
      <c r="N312" s="267"/>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2">
      <c r="A313" s="180"/>
      <c r="B313" s="168"/>
      <c r="C313" s="218"/>
      <c r="D313" s="226"/>
      <c r="E313" s="118"/>
      <c r="F313" s="226"/>
      <c r="G313" s="199"/>
      <c r="H313" s="304" t="s">
        <v>
148</v>
      </c>
      <c r="I313" s="309" t="s">
        <v>
246</v>
      </c>
      <c r="J313" s="266" t="s">
        <v>
216</v>
      </c>
      <c r="K313" s="266"/>
      <c r="L313" s="264" t="s">
        <v>
246</v>
      </c>
      <c r="M313" s="266" t="s">
        <v>
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2">
      <c r="A314" s="180"/>
      <c r="B314" s="168"/>
      <c r="C314" s="218"/>
      <c r="D314" s="226"/>
      <c r="E314" s="118"/>
      <c r="F314" s="226"/>
      <c r="G314" s="199"/>
      <c r="H314" s="305"/>
      <c r="I314" s="310"/>
      <c r="J314" s="267"/>
      <c r="K314" s="267"/>
      <c r="L314" s="265"/>
      <c r="M314" s="267"/>
      <c r="N314" s="267"/>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2">
      <c r="A315" s="196" t="s">
        <v>
246</v>
      </c>
      <c r="B315" s="168">
        <v>
78</v>
      </c>
      <c r="C315" s="218" t="s">
        <v>
193</v>
      </c>
      <c r="D315" s="196" t="s">
        <v>
246</v>
      </c>
      <c r="E315" s="118" t="s">
        <v>
268</v>
      </c>
      <c r="F315" s="226"/>
      <c r="G315" s="199"/>
      <c r="H315" s="172" t="s">
        <v>
144</v>
      </c>
      <c r="I315" s="186" t="s">
        <v>
246</v>
      </c>
      <c r="J315" s="147" t="s">
        <v>
216</v>
      </c>
      <c r="K315" s="145"/>
      <c r="L315" s="187" t="s">
        <v>
246</v>
      </c>
      <c r="M315" s="147" t="s">
        <v>
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2">
      <c r="A316" s="180"/>
      <c r="B316" s="168"/>
      <c r="C316" s="218"/>
      <c r="D316" s="226"/>
      <c r="E316" s="118"/>
      <c r="F316" s="226"/>
      <c r="G316" s="199"/>
      <c r="H316" s="170" t="s">
        <v>
199</v>
      </c>
      <c r="I316" s="186" t="s">
        <v>
246</v>
      </c>
      <c r="J316" s="147" t="s">
        <v>
216</v>
      </c>
      <c r="K316" s="147"/>
      <c r="L316" s="187" t="s">
        <v>
246</v>
      </c>
      <c r="M316" s="147" t="s">
        <v>
217</v>
      </c>
      <c r="N316" s="147"/>
      <c r="O316" s="187" t="s">
        <v>
246</v>
      </c>
      <c r="P316" s="147" t="s">
        <v>
218</v>
      </c>
      <c r="Q316" s="208"/>
      <c r="R316" s="208"/>
      <c r="S316" s="230"/>
      <c r="T316" s="230"/>
      <c r="U316" s="230"/>
      <c r="V316" s="230"/>
      <c r="W316" s="230"/>
      <c r="X316" s="230"/>
      <c r="Y316" s="230"/>
      <c r="Z316" s="230"/>
      <c r="AA316" s="230"/>
      <c r="AB316" s="230"/>
      <c r="AC316" s="230"/>
      <c r="AD316" s="230"/>
      <c r="AE316" s="230"/>
      <c r="AF316" s="231"/>
    </row>
    <row r="317" spans="1:32" ht="18.75" customHeight="1" x14ac:dyDescent="0.2">
      <c r="A317" s="180"/>
      <c r="B317" s="168"/>
      <c r="C317" s="218"/>
      <c r="D317" s="226"/>
      <c r="E317" s="118"/>
      <c r="F317" s="226"/>
      <c r="G317" s="199"/>
      <c r="H317" s="170" t="s">
        <v>
164</v>
      </c>
      <c r="I317" s="186" t="s">
        <v>
246</v>
      </c>
      <c r="J317" s="147" t="s">
        <v>
216</v>
      </c>
      <c r="K317" s="145"/>
      <c r="L317" s="187" t="s">
        <v>
246</v>
      </c>
      <c r="M317" s="147" t="s">
        <v>
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2">
      <c r="A318" s="180"/>
      <c r="B318" s="168"/>
      <c r="C318" s="218"/>
      <c r="D318" s="226"/>
      <c r="E318" s="118"/>
      <c r="F318" s="226"/>
      <c r="G318" s="199"/>
      <c r="H318" s="170" t="s">
        <v>
160</v>
      </c>
      <c r="I318" s="186" t="s">
        <v>
246</v>
      </c>
      <c r="J318" s="147" t="s">
        <v>
216</v>
      </c>
      <c r="K318" s="147"/>
      <c r="L318" s="187" t="s">
        <v>
246</v>
      </c>
      <c r="M318" s="147" t="s">
        <v>
229</v>
      </c>
      <c r="N318" s="147"/>
      <c r="O318" s="187" t="s">
        <v>
246</v>
      </c>
      <c r="P318" s="147" t="s">
        <v>
230</v>
      </c>
      <c r="Q318" s="208"/>
      <c r="R318" s="208"/>
      <c r="S318" s="208"/>
      <c r="T318" s="147"/>
      <c r="U318" s="147"/>
      <c r="V318" s="147"/>
      <c r="W318" s="147"/>
      <c r="X318" s="147"/>
      <c r="Y318" s="147"/>
      <c r="Z318" s="147"/>
      <c r="AA318" s="147"/>
      <c r="AB318" s="147"/>
      <c r="AC318" s="147"/>
      <c r="AD318" s="147"/>
      <c r="AE318" s="147"/>
      <c r="AF318" s="148"/>
    </row>
    <row r="319" spans="1:32" ht="18.75" customHeight="1" x14ac:dyDescent="0.2">
      <c r="A319" s="180"/>
      <c r="B319" s="168"/>
      <c r="C319" s="218"/>
      <c r="D319" s="226"/>
      <c r="E319" s="118"/>
      <c r="F319" s="226"/>
      <c r="G319" s="199"/>
      <c r="H319" s="170" t="s">
        <v>
183</v>
      </c>
      <c r="I319" s="186" t="s">
        <v>
246</v>
      </c>
      <c r="J319" s="147" t="s">
        <v>
216</v>
      </c>
      <c r="K319" s="147"/>
      <c r="L319" s="187" t="s">
        <v>
246</v>
      </c>
      <c r="M319" s="147" t="s">
        <v>
235</v>
      </c>
      <c r="N319" s="147"/>
      <c r="O319" s="147"/>
      <c r="P319" s="187" t="s">
        <v>
246</v>
      </c>
      <c r="Q319" s="147" t="s">
        <v>
236</v>
      </c>
      <c r="R319" s="147"/>
      <c r="S319" s="147"/>
      <c r="T319" s="147"/>
      <c r="U319" s="147"/>
      <c r="V319" s="147"/>
      <c r="W319" s="147"/>
      <c r="X319" s="147"/>
      <c r="Y319" s="147"/>
      <c r="Z319" s="147"/>
      <c r="AA319" s="147"/>
      <c r="AB319" s="147"/>
      <c r="AC319" s="147"/>
      <c r="AD319" s="147"/>
      <c r="AE319" s="147"/>
      <c r="AF319" s="148"/>
    </row>
    <row r="320" spans="1:32" ht="18.75" customHeight="1" x14ac:dyDescent="0.2">
      <c r="A320" s="180"/>
      <c r="B320" s="168"/>
      <c r="C320" s="218"/>
      <c r="D320" s="226"/>
      <c r="E320" s="118"/>
      <c r="F320" s="226"/>
      <c r="G320" s="199"/>
      <c r="H320" s="233" t="s">
        <v>
165</v>
      </c>
      <c r="I320" s="186" t="s">
        <v>
246</v>
      </c>
      <c r="J320" s="147" t="s">
        <v>
216</v>
      </c>
      <c r="K320" s="145"/>
      <c r="L320" s="187" t="s">
        <v>
246</v>
      </c>
      <c r="M320" s="147" t="s">
        <v>
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2">
      <c r="A321" s="180"/>
      <c r="B321" s="168"/>
      <c r="C321" s="218"/>
      <c r="D321" s="226"/>
      <c r="E321" s="118"/>
      <c r="F321" s="226"/>
      <c r="G321" s="199"/>
      <c r="H321" s="233" t="s">
        <v>
200</v>
      </c>
      <c r="I321" s="186" t="s">
        <v>
246</v>
      </c>
      <c r="J321" s="147" t="s">
        <v>
216</v>
      </c>
      <c r="K321" s="145"/>
      <c r="L321" s="187" t="s">
        <v>
246</v>
      </c>
      <c r="M321" s="147" t="s">
        <v>
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2">
      <c r="A322" s="180"/>
      <c r="B322" s="168"/>
      <c r="C322" s="218"/>
      <c r="D322" s="226"/>
      <c r="E322" s="118"/>
      <c r="F322" s="226"/>
      <c r="G322" s="199"/>
      <c r="H322" s="172" t="s">
        <v>
132</v>
      </c>
      <c r="I322" s="186" t="s">
        <v>
246</v>
      </c>
      <c r="J322" s="147" t="s">
        <v>
216</v>
      </c>
      <c r="K322" s="145"/>
      <c r="L322" s="187" t="s">
        <v>
246</v>
      </c>
      <c r="M322" s="147" t="s">
        <v>
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2">
      <c r="A323" s="180"/>
      <c r="B323" s="168"/>
      <c r="C323" s="218"/>
      <c r="D323" s="226"/>
      <c r="E323" s="118"/>
      <c r="F323" s="226"/>
      <c r="G323" s="199"/>
      <c r="H323" s="172" t="s">
        <v>
112</v>
      </c>
      <c r="I323" s="186" t="s">
        <v>
246</v>
      </c>
      <c r="J323" s="147" t="s">
        <v>
216</v>
      </c>
      <c r="K323" s="145"/>
      <c r="L323" s="187" t="s">
        <v>
246</v>
      </c>
      <c r="M323" s="147" t="s">
        <v>
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2">
      <c r="A324" s="180"/>
      <c r="B324" s="168"/>
      <c r="C324" s="218"/>
      <c r="D324" s="226"/>
      <c r="E324" s="118"/>
      <c r="F324" s="226"/>
      <c r="G324" s="199"/>
      <c r="H324" s="112" t="s">
        <v>
203</v>
      </c>
      <c r="I324" s="186" t="s">
        <v>
246</v>
      </c>
      <c r="J324" s="147" t="s">
        <v>
216</v>
      </c>
      <c r="K324" s="145"/>
      <c r="L324" s="187" t="s">
        <v>
246</v>
      </c>
      <c r="M324" s="147" t="s">
        <v>
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2">
      <c r="A325" s="180"/>
      <c r="B325" s="168"/>
      <c r="C325" s="218"/>
      <c r="D325" s="226"/>
      <c r="E325" s="118"/>
      <c r="F325" s="226"/>
      <c r="G325" s="199"/>
      <c r="H325" s="170" t="s">
        <v>
184</v>
      </c>
      <c r="I325" s="186" t="s">
        <v>
246</v>
      </c>
      <c r="J325" s="147" t="s">
        <v>
216</v>
      </c>
      <c r="K325" s="145"/>
      <c r="L325" s="187" t="s">
        <v>
246</v>
      </c>
      <c r="M325" s="147" t="s">
        <v>
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2">
      <c r="A326" s="182"/>
      <c r="B326" s="216"/>
      <c r="C326" s="219"/>
      <c r="D326" s="222"/>
      <c r="E326" s="120"/>
      <c r="F326" s="222"/>
      <c r="G326" s="198"/>
      <c r="H326" s="169" t="s">
        <v>
176</v>
      </c>
      <c r="I326" s="186" t="s">
        <v>
246</v>
      </c>
      <c r="J326" s="147" t="s">
        <v>
216</v>
      </c>
      <c r="K326" s="145"/>
      <c r="L326" s="187" t="s">
        <v>
246</v>
      </c>
      <c r="M326" s="147" t="s">
        <v>
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2">
      <c r="A327" s="102"/>
      <c r="B327" s="214"/>
      <c r="C327" s="217"/>
      <c r="D327" s="107"/>
      <c r="E327" s="137"/>
      <c r="F327" s="224"/>
      <c r="G327" s="143"/>
      <c r="H327" s="232" t="s">
        <v>
98</v>
      </c>
      <c r="I327" s="189" t="s">
        <v>
246</v>
      </c>
      <c r="J327" s="142" t="s">
        <v>
216</v>
      </c>
      <c r="K327" s="142"/>
      <c r="L327" s="223"/>
      <c r="M327" s="191" t="s">
        <v>
246</v>
      </c>
      <c r="N327" s="142" t="s">
        <v>
232</v>
      </c>
      <c r="O327" s="142"/>
      <c r="P327" s="223"/>
      <c r="Q327" s="191" t="s">
        <v>
246</v>
      </c>
      <c r="R327" s="131" t="s">
        <v>
233</v>
      </c>
      <c r="S327" s="131"/>
      <c r="T327" s="131"/>
      <c r="U327" s="131"/>
      <c r="V327" s="142"/>
      <c r="W327" s="142"/>
      <c r="X327" s="142"/>
      <c r="Y327" s="142"/>
      <c r="Z327" s="142"/>
      <c r="AA327" s="142"/>
      <c r="AB327" s="142"/>
      <c r="AC327" s="142"/>
      <c r="AD327" s="142"/>
      <c r="AE327" s="142"/>
      <c r="AF327" s="179"/>
    </row>
    <row r="328" spans="1:32" ht="18.75" customHeight="1" x14ac:dyDescent="0.2">
      <c r="A328" s="180"/>
      <c r="B328" s="168"/>
      <c r="C328" s="218"/>
      <c r="D328" s="183"/>
      <c r="E328" s="118"/>
      <c r="F328" s="226"/>
      <c r="G328" s="199"/>
      <c r="H328" s="233" t="s">
        <v>
99</v>
      </c>
      <c r="I328" s="186" t="s">
        <v>
246</v>
      </c>
      <c r="J328" s="147" t="s">
        <v>
226</v>
      </c>
      <c r="K328" s="145"/>
      <c r="L328" s="208"/>
      <c r="M328" s="187" t="s">
        <v>
246</v>
      </c>
      <c r="N328" s="147" t="s">
        <v>
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2">
      <c r="A329" s="180"/>
      <c r="B329" s="168"/>
      <c r="C329" s="218"/>
      <c r="D329" s="183"/>
      <c r="E329" s="118"/>
      <c r="F329" s="226"/>
      <c r="G329" s="199"/>
      <c r="H329" s="170" t="s">
        <v>
199</v>
      </c>
      <c r="I329" s="186" t="s">
        <v>
246</v>
      </c>
      <c r="J329" s="147" t="s">
        <v>
216</v>
      </c>
      <c r="K329" s="147"/>
      <c r="L329" s="187" t="s">
        <v>
246</v>
      </c>
      <c r="M329" s="147" t="s">
        <v>
217</v>
      </c>
      <c r="N329" s="147"/>
      <c r="O329" s="187" t="s">
        <v>
246</v>
      </c>
      <c r="P329" s="147" t="s">
        <v>
218</v>
      </c>
      <c r="Q329" s="208"/>
      <c r="R329" s="208"/>
      <c r="S329" s="230"/>
      <c r="T329" s="230"/>
      <c r="U329" s="230"/>
      <c r="V329" s="230"/>
      <c r="W329" s="230"/>
      <c r="X329" s="230"/>
      <c r="Y329" s="230"/>
      <c r="Z329" s="230"/>
      <c r="AA329" s="230"/>
      <c r="AB329" s="230"/>
      <c r="AC329" s="230"/>
      <c r="AD329" s="230"/>
      <c r="AE329" s="230"/>
      <c r="AF329" s="231"/>
    </row>
    <row r="330" spans="1:32" ht="18.75" customHeight="1" x14ac:dyDescent="0.2">
      <c r="A330" s="180"/>
      <c r="B330" s="168"/>
      <c r="C330" s="218"/>
      <c r="D330" s="183"/>
      <c r="E330" s="118"/>
      <c r="F330" s="226"/>
      <c r="G330" s="199"/>
      <c r="H330" s="170" t="s">
        <v>
160</v>
      </c>
      <c r="I330" s="186" t="s">
        <v>
246</v>
      </c>
      <c r="J330" s="147" t="s">
        <v>
216</v>
      </c>
      <c r="K330" s="147"/>
      <c r="L330" s="187" t="s">
        <v>
246</v>
      </c>
      <c r="M330" s="147" t="s">
        <v>
229</v>
      </c>
      <c r="N330" s="147"/>
      <c r="O330" s="187" t="s">
        <v>
246</v>
      </c>
      <c r="P330" s="147" t="s">
        <v>
230</v>
      </c>
      <c r="Q330" s="208"/>
      <c r="R330" s="208"/>
      <c r="S330" s="208"/>
      <c r="T330" s="147"/>
      <c r="U330" s="147"/>
      <c r="V330" s="147"/>
      <c r="W330" s="147"/>
      <c r="X330" s="147"/>
      <c r="Y330" s="147"/>
      <c r="Z330" s="147"/>
      <c r="AA330" s="147"/>
      <c r="AB330" s="147"/>
      <c r="AC330" s="147"/>
      <c r="AD330" s="147"/>
      <c r="AE330" s="147"/>
      <c r="AF330" s="148"/>
    </row>
    <row r="331" spans="1:32" ht="18.75" customHeight="1" x14ac:dyDescent="0.2">
      <c r="A331" s="196" t="s">
        <v>
246</v>
      </c>
      <c r="B331" s="168">
        <v>
72</v>
      </c>
      <c r="C331" s="218" t="s">
        <v>
166</v>
      </c>
      <c r="D331" s="196" t="s">
        <v>
246</v>
      </c>
      <c r="E331" s="118" t="s">
        <v>
242</v>
      </c>
      <c r="F331" s="226"/>
      <c r="G331" s="199"/>
      <c r="H331" s="170" t="s">
        <v>
202</v>
      </c>
      <c r="I331" s="186" t="s">
        <v>
246</v>
      </c>
      <c r="J331" s="147" t="s">
        <v>
216</v>
      </c>
      <c r="K331" s="145"/>
      <c r="L331" s="187" t="s">
        <v>
246</v>
      </c>
      <c r="M331" s="147" t="s">
        <v>
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2">
      <c r="A332" s="180"/>
      <c r="B332" s="168"/>
      <c r="C332" s="218"/>
      <c r="D332" s="196" t="s">
        <v>
246</v>
      </c>
      <c r="E332" s="118" t="s">
        <v>
270</v>
      </c>
      <c r="F332" s="226"/>
      <c r="G332" s="199"/>
      <c r="H332" s="233" t="s">
        <v>
165</v>
      </c>
      <c r="I332" s="186" t="s">
        <v>
246</v>
      </c>
      <c r="J332" s="147" t="s">
        <v>
216</v>
      </c>
      <c r="K332" s="145"/>
      <c r="L332" s="187" t="s">
        <v>
246</v>
      </c>
      <c r="M332" s="147" t="s">
        <v>
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2">
      <c r="A333" s="180"/>
      <c r="B333" s="168"/>
      <c r="C333" s="218"/>
      <c r="D333" s="196" t="s">
        <v>
246</v>
      </c>
      <c r="E333" s="118" t="s">
        <v>
271</v>
      </c>
      <c r="F333" s="226"/>
      <c r="G333" s="199"/>
      <c r="H333" s="233" t="s">
        <v>
118</v>
      </c>
      <c r="I333" s="186" t="s">
        <v>
246</v>
      </c>
      <c r="J333" s="147" t="s">
        <v>
216</v>
      </c>
      <c r="K333" s="145"/>
      <c r="L333" s="187" t="s">
        <v>
246</v>
      </c>
      <c r="M333" s="147" t="s">
        <v>
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2">
      <c r="A334" s="180"/>
      <c r="B334" s="168"/>
      <c r="C334" s="218"/>
      <c r="D334" s="183"/>
      <c r="E334" s="118"/>
      <c r="F334" s="226"/>
      <c r="G334" s="199"/>
      <c r="H334" s="112" t="s">
        <v>
203</v>
      </c>
      <c r="I334" s="186" t="s">
        <v>
246</v>
      </c>
      <c r="J334" s="147" t="s">
        <v>
216</v>
      </c>
      <c r="K334" s="145"/>
      <c r="L334" s="187" t="s">
        <v>
246</v>
      </c>
      <c r="M334" s="147" t="s">
        <v>
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2">
      <c r="A335" s="180"/>
      <c r="B335" s="168"/>
      <c r="C335" s="218"/>
      <c r="D335" s="183"/>
      <c r="E335" s="118"/>
      <c r="F335" s="226"/>
      <c r="G335" s="199"/>
      <c r="H335" s="170" t="s">
        <v>
184</v>
      </c>
      <c r="I335" s="186" t="s">
        <v>
246</v>
      </c>
      <c r="J335" s="147" t="s">
        <v>
216</v>
      </c>
      <c r="K335" s="145"/>
      <c r="L335" s="187" t="s">
        <v>
246</v>
      </c>
      <c r="M335" s="147" t="s">
        <v>
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2">
      <c r="A336" s="182"/>
      <c r="B336" s="216"/>
      <c r="C336" s="219"/>
      <c r="D336" s="92"/>
      <c r="E336" s="120"/>
      <c r="F336" s="222"/>
      <c r="G336" s="198"/>
      <c r="H336" s="169" t="s">
        <v>
176</v>
      </c>
      <c r="I336" s="192" t="s">
        <v>
246</v>
      </c>
      <c r="J336" s="105" t="s">
        <v>
216</v>
      </c>
      <c r="K336" s="185"/>
      <c r="L336" s="193" t="s">
        <v>
246</v>
      </c>
      <c r="M336" s="105" t="s">
        <v>
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2">
      <c r="A337" s="102"/>
      <c r="B337" s="214"/>
      <c r="C337" s="217"/>
      <c r="D337" s="224"/>
      <c r="E337" s="137"/>
      <c r="F337" s="224"/>
      <c r="G337" s="143"/>
      <c r="H337" s="232" t="s">
        <v>
159</v>
      </c>
      <c r="I337" s="189" t="s">
        <v>
246</v>
      </c>
      <c r="J337" s="142" t="s">
        <v>
216</v>
      </c>
      <c r="K337" s="142"/>
      <c r="L337" s="223"/>
      <c r="M337" s="191" t="s">
        <v>
246</v>
      </c>
      <c r="N337" s="142" t="s">
        <v>
232</v>
      </c>
      <c r="O337" s="142"/>
      <c r="P337" s="223"/>
      <c r="Q337" s="191" t="s">
        <v>
246</v>
      </c>
      <c r="R337" s="131" t="s">
        <v>
233</v>
      </c>
      <c r="S337" s="131"/>
      <c r="T337" s="131"/>
      <c r="U337" s="131"/>
      <c r="V337" s="142"/>
      <c r="W337" s="142"/>
      <c r="X337" s="142"/>
      <c r="Y337" s="142"/>
      <c r="Z337" s="142"/>
      <c r="AA337" s="142"/>
      <c r="AB337" s="142"/>
      <c r="AC337" s="142"/>
      <c r="AD337" s="142"/>
      <c r="AE337" s="142"/>
      <c r="AF337" s="179"/>
    </row>
    <row r="338" spans="1:33" ht="18.75" customHeight="1" x14ac:dyDescent="0.2">
      <c r="A338" s="180"/>
      <c r="B338" s="168"/>
      <c r="C338" s="218"/>
      <c r="D338" s="226"/>
      <c r="E338" s="118"/>
      <c r="F338" s="226"/>
      <c r="G338" s="199"/>
      <c r="H338" s="170" t="s">
        <v>
173</v>
      </c>
      <c r="I338" s="186" t="s">
        <v>
246</v>
      </c>
      <c r="J338" s="147" t="s">
        <v>
216</v>
      </c>
      <c r="K338" s="145"/>
      <c r="L338" s="187" t="s">
        <v>
246</v>
      </c>
      <c r="M338" s="147" t="s">
        <v>
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2">
      <c r="A339" s="180"/>
      <c r="B339" s="168"/>
      <c r="C339" s="218"/>
      <c r="D339" s="226"/>
      <c r="E339" s="118"/>
      <c r="F339" s="226"/>
      <c r="G339" s="199"/>
      <c r="H339" s="304" t="s">
        <v>
186</v>
      </c>
      <c r="I339" s="264" t="s">
        <v>
246</v>
      </c>
      <c r="J339" s="266" t="s">
        <v>
221</v>
      </c>
      <c r="K339" s="266"/>
      <c r="L339" s="266"/>
      <c r="M339" s="264" t="s">
        <v>
246</v>
      </c>
      <c r="N339" s="266" t="s">
        <v>
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2">
      <c r="A340" s="180"/>
      <c r="B340" s="168"/>
      <c r="C340" s="218"/>
      <c r="D340" s="226"/>
      <c r="E340" s="118"/>
      <c r="F340" s="226"/>
      <c r="G340" s="199"/>
      <c r="H340" s="305"/>
      <c r="I340" s="265"/>
      <c r="J340" s="267"/>
      <c r="K340" s="267"/>
      <c r="L340" s="267"/>
      <c r="M340" s="265"/>
      <c r="N340" s="267"/>
      <c r="O340" s="267"/>
      <c r="P340" s="267"/>
      <c r="Q340" s="140"/>
      <c r="R340" s="140"/>
      <c r="S340" s="140"/>
      <c r="T340" s="140"/>
      <c r="U340" s="140"/>
      <c r="V340" s="140"/>
      <c r="W340" s="140"/>
      <c r="X340" s="140"/>
      <c r="Y340" s="140"/>
      <c r="Z340" s="140"/>
      <c r="AA340" s="140"/>
      <c r="AB340" s="140"/>
      <c r="AC340" s="140"/>
      <c r="AD340" s="140"/>
      <c r="AE340" s="140"/>
      <c r="AF340" s="141"/>
    </row>
    <row r="341" spans="1:33" ht="18.75" customHeight="1" x14ac:dyDescent="0.2">
      <c r="A341" s="196" t="s">
        <v>
246</v>
      </c>
      <c r="B341" s="168">
        <v>
73</v>
      </c>
      <c r="C341" s="218" t="s">
        <v>
73</v>
      </c>
      <c r="D341" s="196" t="s">
        <v>
246</v>
      </c>
      <c r="E341" s="118" t="s">
        <v>
309</v>
      </c>
      <c r="F341" s="226"/>
      <c r="G341" s="199"/>
      <c r="H341" s="233" t="s">
        <v>
167</v>
      </c>
      <c r="I341" s="186" t="s">
        <v>
246</v>
      </c>
      <c r="J341" s="147" t="s">
        <v>
216</v>
      </c>
      <c r="K341" s="145"/>
      <c r="L341" s="187" t="s">
        <v>
246</v>
      </c>
      <c r="M341" s="147" t="s">
        <v>
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2">
      <c r="A342" s="180"/>
      <c r="B342" s="168"/>
      <c r="C342" s="218"/>
      <c r="D342" s="196" t="s">
        <v>
246</v>
      </c>
      <c r="E342" s="118" t="s">
        <v>
273</v>
      </c>
      <c r="F342" s="226"/>
      <c r="G342" s="199"/>
      <c r="H342" s="233" t="s">
        <v>
120</v>
      </c>
      <c r="I342" s="186" t="s">
        <v>
246</v>
      </c>
      <c r="J342" s="147" t="s">
        <v>
216</v>
      </c>
      <c r="K342" s="147"/>
      <c r="L342" s="187" t="s">
        <v>
246</v>
      </c>
      <c r="M342" s="147" t="s">
        <v>
217</v>
      </c>
      <c r="N342" s="147"/>
      <c r="O342" s="187" t="s">
        <v>
246</v>
      </c>
      <c r="P342" s="147" t="s">
        <v>
218</v>
      </c>
      <c r="Q342" s="208"/>
      <c r="R342" s="187" t="s">
        <v>
246</v>
      </c>
      <c r="S342" s="147" t="s">
        <v>
219</v>
      </c>
      <c r="T342" s="208"/>
      <c r="U342" s="147"/>
      <c r="V342" s="147"/>
      <c r="W342" s="147"/>
      <c r="X342" s="147"/>
      <c r="Y342" s="147"/>
      <c r="Z342" s="147"/>
      <c r="AA342" s="147"/>
      <c r="AB342" s="147"/>
      <c r="AC342" s="147"/>
      <c r="AD342" s="147"/>
      <c r="AE342" s="147"/>
      <c r="AF342" s="148"/>
    </row>
    <row r="343" spans="1:33" ht="18.75" customHeight="1" x14ac:dyDescent="0.2">
      <c r="A343" s="180"/>
      <c r="B343" s="168"/>
      <c r="C343" s="218"/>
      <c r="D343" s="226"/>
      <c r="E343" s="118" t="s">
        <v>
274</v>
      </c>
      <c r="F343" s="226"/>
      <c r="G343" s="199"/>
      <c r="H343" s="233" t="s">
        <v>
136</v>
      </c>
      <c r="I343" s="186" t="s">
        <v>
246</v>
      </c>
      <c r="J343" s="147" t="s">
        <v>
216</v>
      </c>
      <c r="K343" s="145"/>
      <c r="L343" s="187" t="s">
        <v>
246</v>
      </c>
      <c r="M343" s="147" t="s">
        <v>
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2">
      <c r="A344" s="180"/>
      <c r="B344" s="168"/>
      <c r="C344" s="218"/>
      <c r="D344" s="226"/>
      <c r="E344" s="118"/>
      <c r="F344" s="226"/>
      <c r="G344" s="199"/>
      <c r="H344" s="233" t="s">
        <v>
135</v>
      </c>
      <c r="I344" s="186" t="s">
        <v>
246</v>
      </c>
      <c r="J344" s="147" t="s">
        <v>
216</v>
      </c>
      <c r="K344" s="145"/>
      <c r="L344" s="187" t="s">
        <v>
246</v>
      </c>
      <c r="M344" s="147" t="s">
        <v>
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2">
      <c r="A345" s="180"/>
      <c r="B345" s="168"/>
      <c r="C345" s="218"/>
      <c r="D345" s="226"/>
      <c r="E345" s="118"/>
      <c r="F345" s="226"/>
      <c r="G345" s="199"/>
      <c r="H345" s="233" t="s">
        <v>
134</v>
      </c>
      <c r="I345" s="186" t="s">
        <v>
246</v>
      </c>
      <c r="J345" s="147" t="s">
        <v>
216</v>
      </c>
      <c r="K345" s="145"/>
      <c r="L345" s="187" t="s">
        <v>
246</v>
      </c>
      <c r="M345" s="147" t="s">
        <v>
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2">
      <c r="A346" s="182"/>
      <c r="B346" s="216"/>
      <c r="C346" s="219"/>
      <c r="D346" s="222"/>
      <c r="E346" s="120"/>
      <c r="F346" s="222"/>
      <c r="G346" s="198"/>
      <c r="H346" s="169" t="s">
        <v>
176</v>
      </c>
      <c r="I346" s="186" t="s">
        <v>
246</v>
      </c>
      <c r="J346" s="147" t="s">
        <v>
216</v>
      </c>
      <c r="K346" s="145"/>
      <c r="L346" s="187" t="s">
        <v>
246</v>
      </c>
      <c r="M346" s="147" t="s">
        <v>
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2">
      <c r="A347" s="102"/>
      <c r="B347" s="214"/>
      <c r="C347" s="217"/>
      <c r="D347" s="194" t="s">
        <v>
246</v>
      </c>
      <c r="E347" s="137" t="s">
        <v>
309</v>
      </c>
      <c r="F347" s="224"/>
      <c r="G347" s="143"/>
      <c r="H347" s="232" t="s">
        <v>
159</v>
      </c>
      <c r="I347" s="189" t="s">
        <v>
246</v>
      </c>
      <c r="J347" s="142" t="s">
        <v>
216</v>
      </c>
      <c r="K347" s="142"/>
      <c r="L347" s="223"/>
      <c r="M347" s="191" t="s">
        <v>
246</v>
      </c>
      <c r="N347" s="142" t="s">
        <v>
232</v>
      </c>
      <c r="O347" s="142"/>
      <c r="P347" s="223"/>
      <c r="Q347" s="191" t="s">
        <v>
246</v>
      </c>
      <c r="R347" s="131" t="s">
        <v>
233</v>
      </c>
      <c r="S347" s="131"/>
      <c r="T347" s="131"/>
      <c r="U347" s="131"/>
      <c r="V347" s="142"/>
      <c r="W347" s="142"/>
      <c r="X347" s="142"/>
      <c r="Y347" s="142"/>
      <c r="Z347" s="142"/>
      <c r="AA347" s="142"/>
      <c r="AB347" s="142"/>
      <c r="AC347" s="142"/>
      <c r="AD347" s="142"/>
      <c r="AE347" s="142"/>
      <c r="AF347" s="179"/>
    </row>
    <row r="348" spans="1:33" s="174" customFormat="1" ht="18.75" customHeight="1" x14ac:dyDescent="0.2">
      <c r="A348" s="196" t="s">
        <v>
246</v>
      </c>
      <c r="B348" s="168">
        <v>
68</v>
      </c>
      <c r="C348" s="218" t="s">
        <v>
275</v>
      </c>
      <c r="D348" s="196" t="s">
        <v>
246</v>
      </c>
      <c r="E348" s="118" t="s">
        <v>
273</v>
      </c>
      <c r="F348" s="226"/>
      <c r="G348" s="199"/>
      <c r="H348" s="304" t="s">
        <v>
186</v>
      </c>
      <c r="I348" s="264" t="s">
        <v>
246</v>
      </c>
      <c r="J348" s="266" t="s">
        <v>
221</v>
      </c>
      <c r="K348" s="266"/>
      <c r="L348" s="266"/>
      <c r="M348" s="264" t="s">
        <v>
246</v>
      </c>
      <c r="N348" s="266" t="s">
        <v>
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x14ac:dyDescent="0.2">
      <c r="A349" s="182"/>
      <c r="B349" s="216"/>
      <c r="C349" s="219" t="s">
        <v>
276</v>
      </c>
      <c r="D349" s="222"/>
      <c r="E349" s="120" t="s">
        <v>
274</v>
      </c>
      <c r="F349" s="222"/>
      <c r="G349" s="198"/>
      <c r="H349" s="306"/>
      <c r="I349" s="265"/>
      <c r="J349" s="267"/>
      <c r="K349" s="267"/>
      <c r="L349" s="267"/>
      <c r="M349" s="265"/>
      <c r="N349" s="267"/>
      <c r="O349" s="267"/>
      <c r="P349" s="267"/>
      <c r="Q349" s="140"/>
      <c r="R349" s="140"/>
      <c r="S349" s="140"/>
      <c r="T349" s="140"/>
      <c r="U349" s="140"/>
      <c r="V349" s="140"/>
      <c r="W349" s="140"/>
      <c r="X349" s="140"/>
      <c r="Y349" s="140"/>
      <c r="Z349" s="140"/>
      <c r="AA349" s="140"/>
      <c r="AB349" s="140"/>
      <c r="AC349" s="140"/>
      <c r="AD349" s="140"/>
      <c r="AE349" s="140"/>
      <c r="AF349" s="141"/>
    </row>
    <row r="350" spans="1:33" ht="18.75" customHeight="1" x14ac:dyDescent="0.2">
      <c r="A350" s="102"/>
      <c r="B350" s="214"/>
      <c r="C350" s="217"/>
      <c r="D350" s="224"/>
      <c r="E350" s="137"/>
      <c r="F350" s="224"/>
      <c r="G350" s="143"/>
      <c r="H350" s="232" t="s">
        <v>
141</v>
      </c>
      <c r="I350" s="189" t="s">
        <v>
246</v>
      </c>
      <c r="J350" s="142" t="s">
        <v>
216</v>
      </c>
      <c r="K350" s="142"/>
      <c r="L350" s="223"/>
      <c r="M350" s="191" t="s">
        <v>
246</v>
      </c>
      <c r="N350" s="142" t="s">
        <v>
232</v>
      </c>
      <c r="O350" s="142"/>
      <c r="P350" s="223"/>
      <c r="Q350" s="191" t="s">
        <v>
246</v>
      </c>
      <c r="R350" s="131" t="s">
        <v>
233</v>
      </c>
      <c r="S350" s="131"/>
      <c r="T350" s="131"/>
      <c r="U350" s="131"/>
      <c r="V350" s="142"/>
      <c r="W350" s="142"/>
      <c r="X350" s="142"/>
      <c r="Y350" s="142"/>
      <c r="Z350" s="142"/>
      <c r="AA350" s="142"/>
      <c r="AB350" s="142"/>
      <c r="AC350" s="142"/>
      <c r="AD350" s="142"/>
      <c r="AE350" s="142"/>
      <c r="AF350" s="179"/>
      <c r="AG350" s="97"/>
    </row>
    <row r="351" spans="1:33" ht="18.75" customHeight="1" x14ac:dyDescent="0.2">
      <c r="A351" s="180"/>
      <c r="B351" s="168"/>
      <c r="C351" s="218"/>
      <c r="D351" s="226"/>
      <c r="E351" s="118"/>
      <c r="F351" s="226"/>
      <c r="G351" s="199"/>
      <c r="H351" s="233" t="s">
        <v>
138</v>
      </c>
      <c r="I351" s="186" t="s">
        <v>
246</v>
      </c>
      <c r="J351" s="147" t="s">
        <v>
216</v>
      </c>
      <c r="K351" s="145"/>
      <c r="L351" s="187" t="s">
        <v>
246</v>
      </c>
      <c r="M351" s="147" t="s">
        <v>
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2">
      <c r="A352" s="180"/>
      <c r="B352" s="168"/>
      <c r="C352" s="218"/>
      <c r="D352" s="226"/>
      <c r="E352" s="118"/>
      <c r="F352" s="226"/>
      <c r="G352" s="199"/>
      <c r="H352" s="233" t="s">
        <v>
149</v>
      </c>
      <c r="I352" s="186" t="s">
        <v>
246</v>
      </c>
      <c r="J352" s="147" t="s">
        <v>
239</v>
      </c>
      <c r="K352" s="145"/>
      <c r="L352" s="178"/>
      <c r="M352" s="187" t="s">
        <v>
246</v>
      </c>
      <c r="N352" s="147" t="s">
        <v>
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2">
      <c r="A353" s="180"/>
      <c r="B353" s="168"/>
      <c r="C353" s="218"/>
      <c r="D353" s="226"/>
      <c r="E353" s="118"/>
      <c r="F353" s="226"/>
      <c r="G353" s="199"/>
      <c r="H353" s="170" t="s">
        <v>
173</v>
      </c>
      <c r="I353" s="186" t="s">
        <v>
246</v>
      </c>
      <c r="J353" s="147" t="s">
        <v>
216</v>
      </c>
      <c r="K353" s="145"/>
      <c r="L353" s="187" t="s">
        <v>
246</v>
      </c>
      <c r="M353" s="147" t="s">
        <v>
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2">
      <c r="A354" s="180"/>
      <c r="B354" s="168"/>
      <c r="C354" s="218"/>
      <c r="D354" s="226"/>
      <c r="E354" s="118"/>
      <c r="F354" s="226"/>
      <c r="G354" s="199"/>
      <c r="H354" s="304" t="s">
        <v>
186</v>
      </c>
      <c r="I354" s="264" t="s">
        <v>
246</v>
      </c>
      <c r="J354" s="266" t="s">
        <v>
221</v>
      </c>
      <c r="K354" s="266"/>
      <c r="L354" s="266"/>
      <c r="M354" s="264" t="s">
        <v>
246</v>
      </c>
      <c r="N354" s="266" t="s">
        <v>
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2">
      <c r="A355" s="180"/>
      <c r="B355" s="168"/>
      <c r="C355" s="218"/>
      <c r="D355" s="226"/>
      <c r="E355" s="118"/>
      <c r="F355" s="226"/>
      <c r="G355" s="199"/>
      <c r="H355" s="305"/>
      <c r="I355" s="265"/>
      <c r="J355" s="267"/>
      <c r="K355" s="267"/>
      <c r="L355" s="267"/>
      <c r="M355" s="265"/>
      <c r="N355" s="267"/>
      <c r="O355" s="267"/>
      <c r="P355" s="267"/>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2">
      <c r="A356" s="180"/>
      <c r="B356" s="168"/>
      <c r="C356" s="218"/>
      <c r="D356" s="226"/>
      <c r="E356" s="118"/>
      <c r="F356" s="226"/>
      <c r="G356" s="199"/>
      <c r="H356" s="233" t="s">
        <v>
118</v>
      </c>
      <c r="I356" s="186" t="s">
        <v>
246</v>
      </c>
      <c r="J356" s="147" t="s">
        <v>
216</v>
      </c>
      <c r="K356" s="145"/>
      <c r="L356" s="187" t="s">
        <v>
246</v>
      </c>
      <c r="M356" s="147" t="s">
        <v>
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2">
      <c r="A357" s="180"/>
      <c r="B357" s="168"/>
      <c r="C357" s="218" t="s">
        <v>
299</v>
      </c>
      <c r="D357" s="196" t="s">
        <v>
246</v>
      </c>
      <c r="E357" s="118" t="s">
        <v>
297</v>
      </c>
      <c r="F357" s="226"/>
      <c r="G357" s="199"/>
      <c r="H357" s="112" t="s">
        <v>
203</v>
      </c>
      <c r="I357" s="186" t="s">
        <v>
246</v>
      </c>
      <c r="J357" s="147" t="s">
        <v>
216</v>
      </c>
      <c r="K357" s="145"/>
      <c r="L357" s="187" t="s">
        <v>
246</v>
      </c>
      <c r="M357" s="147" t="s">
        <v>
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2">
      <c r="A358" s="196" t="s">
        <v>
246</v>
      </c>
      <c r="B358" s="168">
        <v>
77</v>
      </c>
      <c r="C358" s="218" t="s">
        <v>
300</v>
      </c>
      <c r="D358" s="196" t="s">
        <v>
246</v>
      </c>
      <c r="E358" s="118" t="s">
        <v>
298</v>
      </c>
      <c r="F358" s="226"/>
      <c r="G358" s="199"/>
      <c r="H358" s="233" t="s">
        <v>
95</v>
      </c>
      <c r="I358" s="186" t="s">
        <v>
246</v>
      </c>
      <c r="J358" s="147" t="s">
        <v>
216</v>
      </c>
      <c r="K358" s="145"/>
      <c r="L358" s="187" t="s">
        <v>
246</v>
      </c>
      <c r="M358" s="147" t="s">
        <v>
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2">
      <c r="A359" s="180"/>
      <c r="B359" s="168"/>
      <c r="C359" s="218" t="s">
        <v>
301</v>
      </c>
      <c r="D359" s="226"/>
      <c r="E359" s="118" t="s">
        <v>
274</v>
      </c>
      <c r="F359" s="226"/>
      <c r="G359" s="199"/>
      <c r="H359" s="233" t="s">
        <v>
96</v>
      </c>
      <c r="I359" s="186" t="s">
        <v>
246</v>
      </c>
      <c r="J359" s="147" t="s">
        <v>
226</v>
      </c>
      <c r="K359" s="145"/>
      <c r="L359" s="208"/>
      <c r="M359" s="187" t="s">
        <v>
246</v>
      </c>
      <c r="N359" s="147" t="s">
        <v>
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2">
      <c r="A360" s="180"/>
      <c r="B360" s="168"/>
      <c r="C360" s="218"/>
      <c r="D360" s="226"/>
      <c r="E360" s="118"/>
      <c r="F360" s="226"/>
      <c r="G360" s="199"/>
      <c r="H360" s="233" t="s">
        <v>
97</v>
      </c>
      <c r="I360" s="186" t="s">
        <v>
246</v>
      </c>
      <c r="J360" s="147" t="s">
        <v>
216</v>
      </c>
      <c r="K360" s="145"/>
      <c r="L360" s="187" t="s">
        <v>
246</v>
      </c>
      <c r="M360" s="147" t="s">
        <v>
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2">
      <c r="A361" s="180"/>
      <c r="B361" s="168"/>
      <c r="C361" s="218"/>
      <c r="D361" s="226"/>
      <c r="E361" s="118"/>
      <c r="F361" s="226"/>
      <c r="G361" s="199"/>
      <c r="H361" s="233" t="s">
        <v>
133</v>
      </c>
      <c r="I361" s="186" t="s">
        <v>
246</v>
      </c>
      <c r="J361" s="147" t="s">
        <v>
216</v>
      </c>
      <c r="K361" s="147"/>
      <c r="L361" s="187" t="s">
        <v>
246</v>
      </c>
      <c r="M361" s="147" t="s">
        <v>
229</v>
      </c>
      <c r="N361" s="147"/>
      <c r="O361" s="187" t="s">
        <v>
246</v>
      </c>
      <c r="P361" s="147" t="s">
        <v>
230</v>
      </c>
      <c r="Q361" s="208"/>
      <c r="R361" s="208"/>
      <c r="S361" s="208"/>
      <c r="T361" s="147"/>
      <c r="U361" s="147"/>
      <c r="V361" s="147"/>
      <c r="W361" s="147"/>
      <c r="X361" s="147"/>
      <c r="Y361" s="147"/>
      <c r="Z361" s="147"/>
      <c r="AA361" s="147"/>
      <c r="AB361" s="147"/>
      <c r="AC361" s="147"/>
      <c r="AD361" s="147"/>
      <c r="AE361" s="147"/>
      <c r="AF361" s="148"/>
    </row>
    <row r="362" spans="1:33" ht="18.75" customHeight="1" x14ac:dyDescent="0.2">
      <c r="A362" s="180"/>
      <c r="B362" s="168"/>
      <c r="C362" s="218"/>
      <c r="D362" s="226"/>
      <c r="E362" s="118"/>
      <c r="F362" s="226"/>
      <c r="G362" s="199"/>
      <c r="H362" s="233" t="s">
        <v>
135</v>
      </c>
      <c r="I362" s="186" t="s">
        <v>
246</v>
      </c>
      <c r="J362" s="147" t="s">
        <v>
216</v>
      </c>
      <c r="K362" s="145"/>
      <c r="L362" s="187" t="s">
        <v>
246</v>
      </c>
      <c r="M362" s="147" t="s">
        <v>
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2">
      <c r="A363" s="180"/>
      <c r="B363" s="168"/>
      <c r="C363" s="218"/>
      <c r="D363" s="226"/>
      <c r="E363" s="118"/>
      <c r="F363" s="226"/>
      <c r="G363" s="199"/>
      <c r="H363" s="233" t="s">
        <v>
134</v>
      </c>
      <c r="I363" s="186" t="s">
        <v>
246</v>
      </c>
      <c r="J363" s="147" t="s">
        <v>
216</v>
      </c>
      <c r="K363" s="145"/>
      <c r="L363" s="187" t="s">
        <v>
246</v>
      </c>
      <c r="M363" s="147" t="s">
        <v>
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2">
      <c r="A364" s="180"/>
      <c r="B364" s="168"/>
      <c r="C364" s="218"/>
      <c r="D364" s="226"/>
      <c r="E364" s="118"/>
      <c r="F364" s="226"/>
      <c r="G364" s="199"/>
      <c r="H364" s="233" t="s">
        <v>
179</v>
      </c>
      <c r="I364" s="186" t="s">
        <v>
246</v>
      </c>
      <c r="J364" s="147" t="s">
        <v>
216</v>
      </c>
      <c r="K364" s="145"/>
      <c r="L364" s="187" t="s">
        <v>
246</v>
      </c>
      <c r="M364" s="147" t="s">
        <v>
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2">
      <c r="A365" s="180"/>
      <c r="B365" s="168"/>
      <c r="C365" s="218"/>
      <c r="D365" s="226"/>
      <c r="E365" s="118"/>
      <c r="F365" s="226"/>
      <c r="G365" s="199"/>
      <c r="H365" s="233" t="s">
        <v>
177</v>
      </c>
      <c r="I365" s="186" t="s">
        <v>
246</v>
      </c>
      <c r="J365" s="147" t="s">
        <v>
216</v>
      </c>
      <c r="K365" s="145"/>
      <c r="L365" s="187" t="s">
        <v>
246</v>
      </c>
      <c r="M365" s="147" t="s">
        <v>
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2">
      <c r="A366" s="182"/>
      <c r="B366" s="216"/>
      <c r="C366" s="219"/>
      <c r="D366" s="222"/>
      <c r="E366" s="120"/>
      <c r="F366" s="222"/>
      <c r="G366" s="198"/>
      <c r="H366" s="169" t="s">
        <v>
176</v>
      </c>
      <c r="I366" s="186" t="s">
        <v>
246</v>
      </c>
      <c r="J366" s="147" t="s">
        <v>
216</v>
      </c>
      <c r="K366" s="145"/>
      <c r="L366" s="187" t="s">
        <v>
246</v>
      </c>
      <c r="M366" s="147" t="s">
        <v>
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2">
      <c r="A367" s="102"/>
      <c r="B367" s="214"/>
      <c r="C367" s="217" t="s">
        <v>
299</v>
      </c>
      <c r="D367" s="194" t="s">
        <v>
246</v>
      </c>
      <c r="E367" s="137" t="s">
        <v>
297</v>
      </c>
      <c r="F367" s="224"/>
      <c r="G367" s="143"/>
      <c r="H367" s="232" t="s">
        <v>
98</v>
      </c>
      <c r="I367" s="189" t="s">
        <v>
246</v>
      </c>
      <c r="J367" s="142" t="s">
        <v>
216</v>
      </c>
      <c r="K367" s="142"/>
      <c r="L367" s="223"/>
      <c r="M367" s="191" t="s">
        <v>
246</v>
      </c>
      <c r="N367" s="142" t="s">
        <v>
232</v>
      </c>
      <c r="O367" s="142"/>
      <c r="P367" s="223"/>
      <c r="Q367" s="191" t="s">
        <v>
246</v>
      </c>
      <c r="R367" s="131" t="s">
        <v>
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2">
      <c r="A368" s="196" t="s">
        <v>
246</v>
      </c>
      <c r="B368" s="168">
        <v>
79</v>
      </c>
      <c r="C368" s="218" t="s">
        <v>
300</v>
      </c>
      <c r="D368" s="196" t="s">
        <v>
246</v>
      </c>
      <c r="E368" s="118" t="s">
        <v>
298</v>
      </c>
      <c r="F368" s="226"/>
      <c r="G368" s="199"/>
      <c r="H368" s="304" t="s">
        <v>
187</v>
      </c>
      <c r="I368" s="264" t="s">
        <v>
246</v>
      </c>
      <c r="J368" s="266" t="s">
        <v>
221</v>
      </c>
      <c r="K368" s="266"/>
      <c r="L368" s="266"/>
      <c r="M368" s="264" t="s">
        <v>
246</v>
      </c>
      <c r="N368" s="266" t="s">
        <v>
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2">
      <c r="A369" s="182"/>
      <c r="B369" s="216"/>
      <c r="C369" s="219" t="s">
        <v>
302</v>
      </c>
      <c r="D369" s="222"/>
      <c r="E369" s="120" t="s">
        <v>
274</v>
      </c>
      <c r="F369" s="222"/>
      <c r="G369" s="198"/>
      <c r="H369" s="306"/>
      <c r="I369" s="265"/>
      <c r="J369" s="267"/>
      <c r="K369" s="267"/>
      <c r="L369" s="267"/>
      <c r="M369" s="265"/>
      <c r="N369" s="267"/>
      <c r="O369" s="267"/>
      <c r="P369" s="267"/>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2">
      <c r="A370" s="102"/>
      <c r="B370" s="214"/>
      <c r="C370" s="217"/>
      <c r="D370" s="224"/>
      <c r="E370" s="137"/>
      <c r="F370" s="224"/>
      <c r="G370" s="143"/>
      <c r="H370" s="232" t="s">
        <v>
159</v>
      </c>
      <c r="I370" s="189" t="s">
        <v>
246</v>
      </c>
      <c r="J370" s="142" t="s">
        <v>
216</v>
      </c>
      <c r="K370" s="142"/>
      <c r="L370" s="223"/>
      <c r="M370" s="191" t="s">
        <v>
246</v>
      </c>
      <c r="N370" s="142" t="s">
        <v>
232</v>
      </c>
      <c r="O370" s="142"/>
      <c r="P370" s="223"/>
      <c r="Q370" s="191" t="s">
        <v>
246</v>
      </c>
      <c r="R370" s="131" t="s">
        <v>
233</v>
      </c>
      <c r="S370" s="131"/>
      <c r="T370" s="131"/>
      <c r="U370" s="131"/>
      <c r="V370" s="142"/>
      <c r="W370" s="142"/>
      <c r="X370" s="142"/>
      <c r="Y370" s="142"/>
      <c r="Z370" s="142"/>
      <c r="AA370" s="142"/>
      <c r="AB370" s="142"/>
      <c r="AC370" s="142"/>
      <c r="AD370" s="142"/>
      <c r="AE370" s="142"/>
      <c r="AF370" s="179"/>
    </row>
    <row r="371" spans="1:33" ht="18.75" customHeight="1" x14ac:dyDescent="0.2">
      <c r="A371" s="180"/>
      <c r="B371" s="168"/>
      <c r="C371" s="218"/>
      <c r="D371" s="226"/>
      <c r="E371" s="118"/>
      <c r="F371" s="226"/>
      <c r="G371" s="199"/>
      <c r="H371" s="233" t="s">
        <v>
170</v>
      </c>
      <c r="I371" s="186" t="s">
        <v>
246</v>
      </c>
      <c r="J371" s="147" t="s">
        <v>
226</v>
      </c>
      <c r="K371" s="145"/>
      <c r="L371" s="208"/>
      <c r="M371" s="187" t="s">
        <v>
246</v>
      </c>
      <c r="N371" s="147" t="s">
        <v>
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2">
      <c r="A372" s="180"/>
      <c r="B372" s="168"/>
      <c r="C372" s="218"/>
      <c r="D372" s="226"/>
      <c r="E372" s="118"/>
      <c r="F372" s="226"/>
      <c r="G372" s="199"/>
      <c r="H372" s="170" t="s">
        <v>
199</v>
      </c>
      <c r="I372" s="186" t="s">
        <v>
246</v>
      </c>
      <c r="J372" s="147" t="s">
        <v>
216</v>
      </c>
      <c r="K372" s="147"/>
      <c r="L372" s="187" t="s">
        <v>
246</v>
      </c>
      <c r="M372" s="147" t="s">
        <v>
217</v>
      </c>
      <c r="N372" s="147"/>
      <c r="O372" s="187" t="s">
        <v>
246</v>
      </c>
      <c r="P372" s="147" t="s">
        <v>
218</v>
      </c>
      <c r="Q372" s="208"/>
      <c r="R372" s="208"/>
      <c r="S372" s="230"/>
      <c r="T372" s="230"/>
      <c r="U372" s="230"/>
      <c r="V372" s="230"/>
      <c r="W372" s="230"/>
      <c r="X372" s="230"/>
      <c r="Y372" s="230"/>
      <c r="Z372" s="230"/>
      <c r="AA372" s="230"/>
      <c r="AB372" s="230"/>
      <c r="AC372" s="230"/>
      <c r="AD372" s="230"/>
      <c r="AE372" s="230"/>
      <c r="AF372" s="231"/>
    </row>
    <row r="373" spans="1:33" ht="18.75" customHeight="1" x14ac:dyDescent="0.2">
      <c r="A373" s="180"/>
      <c r="B373" s="168"/>
      <c r="C373" s="218"/>
      <c r="D373" s="196" t="s">
        <v>
246</v>
      </c>
      <c r="E373" s="118" t="s">
        <v>
242</v>
      </c>
      <c r="F373" s="226"/>
      <c r="G373" s="199"/>
      <c r="H373" s="170" t="s">
        <v>
160</v>
      </c>
      <c r="I373" s="186" t="s">
        <v>
246</v>
      </c>
      <c r="J373" s="147" t="s">
        <v>
216</v>
      </c>
      <c r="K373" s="147"/>
      <c r="L373" s="187" t="s">
        <v>
246</v>
      </c>
      <c r="M373" s="147" t="s">
        <v>
229</v>
      </c>
      <c r="N373" s="147"/>
      <c r="O373" s="187" t="s">
        <v>
246</v>
      </c>
      <c r="P373" s="147" t="s">
        <v>
230</v>
      </c>
      <c r="Q373" s="208"/>
      <c r="R373" s="208"/>
      <c r="S373" s="208"/>
      <c r="T373" s="147"/>
      <c r="U373" s="147"/>
      <c r="V373" s="147"/>
      <c r="W373" s="147"/>
      <c r="X373" s="147"/>
      <c r="Y373" s="147"/>
      <c r="Z373" s="147"/>
      <c r="AA373" s="147"/>
      <c r="AB373" s="147"/>
      <c r="AC373" s="147"/>
      <c r="AD373" s="147"/>
      <c r="AE373" s="147"/>
      <c r="AF373" s="148"/>
    </row>
    <row r="374" spans="1:33" ht="18.75" customHeight="1" x14ac:dyDescent="0.2">
      <c r="A374" s="196" t="s">
        <v>
246</v>
      </c>
      <c r="B374" s="168">
        <v>
74</v>
      </c>
      <c r="C374" s="218" t="s">
        <v>
303</v>
      </c>
      <c r="D374" s="196" t="s">
        <v>
246</v>
      </c>
      <c r="E374" s="118" t="s">
        <v>
270</v>
      </c>
      <c r="F374" s="226"/>
      <c r="G374" s="199"/>
      <c r="H374" s="170" t="s">
        <v>
202</v>
      </c>
      <c r="I374" s="186" t="s">
        <v>
246</v>
      </c>
      <c r="J374" s="147" t="s">
        <v>
216</v>
      </c>
      <c r="K374" s="145"/>
      <c r="L374" s="187" t="s">
        <v>
246</v>
      </c>
      <c r="M374" s="147" t="s">
        <v>
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2">
      <c r="A375" s="180"/>
      <c r="B375" s="168"/>
      <c r="C375" s="218" t="s">
        <v>
6</v>
      </c>
      <c r="D375" s="196" t="s">
        <v>
246</v>
      </c>
      <c r="E375" s="118" t="s">
        <v>
271</v>
      </c>
      <c r="F375" s="226"/>
      <c r="G375" s="199"/>
      <c r="H375" s="233" t="s">
        <v>
167</v>
      </c>
      <c r="I375" s="186" t="s">
        <v>
246</v>
      </c>
      <c r="J375" s="147" t="s">
        <v>
216</v>
      </c>
      <c r="K375" s="145"/>
      <c r="L375" s="187" t="s">
        <v>
246</v>
      </c>
      <c r="M375" s="147" t="s">
        <v>
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2">
      <c r="A376" s="180"/>
      <c r="B376" s="168"/>
      <c r="C376" s="218"/>
      <c r="D376" s="226"/>
      <c r="E376" s="118"/>
      <c r="F376" s="226"/>
      <c r="G376" s="199"/>
      <c r="H376" s="112" t="s">
        <v>
203</v>
      </c>
      <c r="I376" s="186" t="s">
        <v>
246</v>
      </c>
      <c r="J376" s="147" t="s">
        <v>
216</v>
      </c>
      <c r="K376" s="145"/>
      <c r="L376" s="187" t="s">
        <v>
246</v>
      </c>
      <c r="M376" s="147" t="s">
        <v>
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2">
      <c r="A377" s="180"/>
      <c r="B377" s="168"/>
      <c r="C377" s="218"/>
      <c r="D377" s="226"/>
      <c r="E377" s="118"/>
      <c r="F377" s="226"/>
      <c r="G377" s="199"/>
      <c r="H377" s="170" t="s">
        <v>
184</v>
      </c>
      <c r="I377" s="186" t="s">
        <v>
246</v>
      </c>
      <c r="J377" s="147" t="s">
        <v>
216</v>
      </c>
      <c r="K377" s="145"/>
      <c r="L377" s="187" t="s">
        <v>
246</v>
      </c>
      <c r="M377" s="147" t="s">
        <v>
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2">
      <c r="A378" s="182"/>
      <c r="B378" s="216"/>
      <c r="C378" s="219"/>
      <c r="D378" s="222"/>
      <c r="E378" s="120"/>
      <c r="F378" s="222"/>
      <c r="G378" s="198"/>
      <c r="H378" s="169" t="s">
        <v>
176</v>
      </c>
      <c r="I378" s="192" t="s">
        <v>
246</v>
      </c>
      <c r="J378" s="105" t="s">
        <v>
216</v>
      </c>
      <c r="K378" s="185"/>
      <c r="L378" s="193" t="s">
        <v>
246</v>
      </c>
      <c r="M378" s="105" t="s">
        <v>
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2">
      <c r="A379" s="102"/>
      <c r="B379" s="214"/>
      <c r="C379" s="217"/>
      <c r="D379" s="224"/>
      <c r="E379" s="137"/>
      <c r="F379" s="224"/>
      <c r="G379" s="143"/>
      <c r="H379" s="232" t="s">
        <v>
159</v>
      </c>
      <c r="I379" s="189" t="s">
        <v>
246</v>
      </c>
      <c r="J379" s="142" t="s">
        <v>
216</v>
      </c>
      <c r="K379" s="142"/>
      <c r="L379" s="223"/>
      <c r="M379" s="191" t="s">
        <v>
246</v>
      </c>
      <c r="N379" s="142" t="s">
        <v>
232</v>
      </c>
      <c r="O379" s="142"/>
      <c r="P379" s="223"/>
      <c r="Q379" s="191" t="s">
        <v>
246</v>
      </c>
      <c r="R379" s="131" t="s">
        <v>
233</v>
      </c>
      <c r="S379" s="131"/>
      <c r="T379" s="131"/>
      <c r="U379" s="131"/>
      <c r="V379" s="142"/>
      <c r="W379" s="142"/>
      <c r="X379" s="142"/>
      <c r="Y379" s="142"/>
      <c r="Z379" s="142"/>
      <c r="AA379" s="142"/>
      <c r="AB379" s="142"/>
      <c r="AC379" s="142"/>
      <c r="AD379" s="142"/>
      <c r="AE379" s="142"/>
      <c r="AF379" s="179"/>
    </row>
    <row r="380" spans="1:33" ht="18.75" customHeight="1" x14ac:dyDescent="0.2">
      <c r="A380" s="180"/>
      <c r="B380" s="168"/>
      <c r="C380" s="218"/>
      <c r="D380" s="226"/>
      <c r="E380" s="118"/>
      <c r="F380" s="226"/>
      <c r="G380" s="199"/>
      <c r="H380" s="233" t="s">
        <v>
140</v>
      </c>
      <c r="I380" s="186" t="s">
        <v>
246</v>
      </c>
      <c r="J380" s="147" t="s">
        <v>
216</v>
      </c>
      <c r="K380" s="145"/>
      <c r="L380" s="187" t="s">
        <v>
246</v>
      </c>
      <c r="M380" s="147" t="s">
        <v>
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2">
      <c r="A381" s="180"/>
      <c r="B381" s="168"/>
      <c r="C381" s="218"/>
      <c r="D381" s="196" t="s">
        <v>
246</v>
      </c>
      <c r="E381" s="118" t="s">
        <v>
310</v>
      </c>
      <c r="F381" s="226"/>
      <c r="G381" s="199"/>
      <c r="H381" s="304" t="s">
        <v>
187</v>
      </c>
      <c r="I381" s="264" t="s">
        <v>
246</v>
      </c>
      <c r="J381" s="266" t="s">
        <v>
221</v>
      </c>
      <c r="K381" s="266"/>
      <c r="L381" s="266"/>
      <c r="M381" s="264" t="s">
        <v>
246</v>
      </c>
      <c r="N381" s="266" t="s">
        <v>
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2">
      <c r="A382" s="196" t="s">
        <v>
246</v>
      </c>
      <c r="B382" s="168">
        <v>
75</v>
      </c>
      <c r="C382" s="218" t="s">
        <v>
306</v>
      </c>
      <c r="D382" s="196" t="s">
        <v>
246</v>
      </c>
      <c r="E382" s="118" t="s">
        <v>
305</v>
      </c>
      <c r="F382" s="226"/>
      <c r="G382" s="199"/>
      <c r="H382" s="305"/>
      <c r="I382" s="265"/>
      <c r="J382" s="267"/>
      <c r="K382" s="267"/>
      <c r="L382" s="267"/>
      <c r="M382" s="265"/>
      <c r="N382" s="267"/>
      <c r="O382" s="267"/>
      <c r="P382" s="267"/>
      <c r="Q382" s="140"/>
      <c r="R382" s="140"/>
      <c r="S382" s="140"/>
      <c r="T382" s="140"/>
      <c r="U382" s="140"/>
      <c r="V382" s="140"/>
      <c r="W382" s="140"/>
      <c r="X382" s="140"/>
      <c r="Y382" s="140"/>
      <c r="Z382" s="140"/>
      <c r="AA382" s="140"/>
      <c r="AB382" s="140"/>
      <c r="AC382" s="140"/>
      <c r="AD382" s="140"/>
      <c r="AE382" s="140"/>
      <c r="AF382" s="141"/>
    </row>
    <row r="383" spans="1:33" ht="18.75" customHeight="1" x14ac:dyDescent="0.2">
      <c r="A383" s="180"/>
      <c r="B383" s="168"/>
      <c r="C383" s="218" t="s">
        <v>
307</v>
      </c>
      <c r="D383" s="226"/>
      <c r="E383" s="118" t="s">
        <v>
274</v>
      </c>
      <c r="F383" s="226"/>
      <c r="G383" s="199"/>
      <c r="H383" s="233" t="s">
        <v>
167</v>
      </c>
      <c r="I383" s="186" t="s">
        <v>
246</v>
      </c>
      <c r="J383" s="147" t="s">
        <v>
216</v>
      </c>
      <c r="K383" s="145"/>
      <c r="L383" s="187" t="s">
        <v>
246</v>
      </c>
      <c r="M383" s="147" t="s">
        <v>
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2">
      <c r="A384" s="180"/>
      <c r="B384" s="168"/>
      <c r="C384" s="218"/>
      <c r="D384" s="226"/>
      <c r="E384" s="118"/>
      <c r="F384" s="226"/>
      <c r="G384" s="199"/>
      <c r="H384" s="233" t="s">
        <v>
171</v>
      </c>
      <c r="I384" s="186" t="s">
        <v>
246</v>
      </c>
      <c r="J384" s="147" t="s">
        <v>
216</v>
      </c>
      <c r="K384" s="145"/>
      <c r="L384" s="187" t="s">
        <v>
246</v>
      </c>
      <c r="M384" s="147" t="s">
        <v>
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2">
      <c r="A385" s="182"/>
      <c r="B385" s="216"/>
      <c r="C385" s="219"/>
      <c r="D385" s="222"/>
      <c r="E385" s="120"/>
      <c r="F385" s="222"/>
      <c r="G385" s="198"/>
      <c r="H385" s="169" t="s">
        <v>
176</v>
      </c>
      <c r="I385" s="186" t="s">
        <v>
246</v>
      </c>
      <c r="J385" s="147" t="s">
        <v>
216</v>
      </c>
      <c r="K385" s="145"/>
      <c r="L385" s="187" t="s">
        <v>
246</v>
      </c>
      <c r="M385" s="147" t="s">
        <v>
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2">
      <c r="A386" s="102"/>
      <c r="B386" s="214"/>
      <c r="C386" s="217" t="s">
        <v>
306</v>
      </c>
      <c r="D386" s="194" t="s">
        <v>
246</v>
      </c>
      <c r="E386" s="137" t="s">
        <v>
310</v>
      </c>
      <c r="F386" s="224"/>
      <c r="G386" s="143"/>
      <c r="H386" s="232" t="s">
        <v>
159</v>
      </c>
      <c r="I386" s="189" t="s">
        <v>
246</v>
      </c>
      <c r="J386" s="142" t="s">
        <v>
216</v>
      </c>
      <c r="K386" s="142"/>
      <c r="L386" s="223"/>
      <c r="M386" s="191" t="s">
        <v>
246</v>
      </c>
      <c r="N386" s="142" t="s">
        <v>
232</v>
      </c>
      <c r="O386" s="142"/>
      <c r="P386" s="223"/>
      <c r="Q386" s="191" t="s">
        <v>
246</v>
      </c>
      <c r="R386" s="131" t="s">
        <v>
233</v>
      </c>
      <c r="S386" s="131"/>
      <c r="T386" s="131"/>
      <c r="U386" s="131"/>
      <c r="V386" s="142"/>
      <c r="W386" s="142"/>
      <c r="X386" s="142"/>
      <c r="Y386" s="142"/>
      <c r="Z386" s="142"/>
      <c r="AA386" s="142"/>
      <c r="AB386" s="142"/>
      <c r="AC386" s="142"/>
      <c r="AD386" s="142"/>
      <c r="AE386" s="142"/>
      <c r="AF386" s="179"/>
    </row>
    <row r="387" spans="1:32" s="174" customFormat="1" ht="18.75" customHeight="1" x14ac:dyDescent="0.2">
      <c r="A387" s="196" t="s">
        <v>
246</v>
      </c>
      <c r="B387" s="168">
        <v>
69</v>
      </c>
      <c r="C387" s="218" t="s">
        <v>
307</v>
      </c>
      <c r="D387" s="196" t="s">
        <v>
246</v>
      </c>
      <c r="E387" s="118" t="s">
        <v>
305</v>
      </c>
      <c r="F387" s="226"/>
      <c r="G387" s="199"/>
      <c r="H387" s="307" t="s">
        <v>
187</v>
      </c>
      <c r="I387" s="264" t="s">
        <v>
246</v>
      </c>
      <c r="J387" s="266" t="s">
        <v>
221</v>
      </c>
      <c r="K387" s="266"/>
      <c r="L387" s="266"/>
      <c r="M387" s="264" t="s">
        <v>
246</v>
      </c>
      <c r="N387" s="266" t="s">
        <v>
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x14ac:dyDescent="0.2">
      <c r="A388" s="182"/>
      <c r="B388" s="216"/>
      <c r="C388" s="219" t="s">
        <v>
276</v>
      </c>
      <c r="D388" s="222"/>
      <c r="E388" s="120" t="s">
        <v>
274</v>
      </c>
      <c r="F388" s="222"/>
      <c r="G388" s="198"/>
      <c r="H388" s="308"/>
      <c r="I388" s="311"/>
      <c r="J388" s="303"/>
      <c r="K388" s="303"/>
      <c r="L388" s="303"/>
      <c r="M388" s="311"/>
      <c r="N388" s="303"/>
      <c r="O388" s="303"/>
      <c r="P388" s="303"/>
      <c r="Q388" s="163"/>
      <c r="R388" s="163"/>
      <c r="S388" s="163"/>
      <c r="T388" s="163"/>
      <c r="U388" s="163"/>
      <c r="V388" s="163"/>
      <c r="W388" s="163"/>
      <c r="X388" s="163"/>
      <c r="Y388" s="163"/>
      <c r="Z388" s="163"/>
      <c r="AA388" s="163"/>
      <c r="AB388" s="163"/>
      <c r="AC388" s="163"/>
      <c r="AD388" s="163"/>
      <c r="AE388" s="163"/>
      <c r="AF388" s="164"/>
    </row>
    <row r="389" spans="1:32" ht="8.25" customHeight="1" x14ac:dyDescent="0.2">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2">
      <c r="A390" s="126"/>
      <c r="B390" s="126"/>
      <c r="C390" s="112" t="s">
        <v>
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
"□,■"</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x14ac:dyDescent="0.2"/>
  <cols>
    <col min="1" max="1" width="2.33203125" style="238" customWidth="1"/>
    <col min="2" max="2" width="25" style="237" bestFit="1" customWidth="1"/>
    <col min="3" max="3" width="41.77734375" style="237" customWidth="1"/>
    <col min="4" max="4" width="15.21875" style="237" customWidth="1"/>
    <col min="5" max="5" width="44.21875" style="237" customWidth="1"/>
    <col min="6" max="6" width="42" style="237" customWidth="1"/>
    <col min="7" max="7" width="22.44140625" style="237" customWidth="1"/>
    <col min="8" max="12" width="5.33203125" style="237" customWidth="1"/>
    <col min="13" max="13" width="6.44140625" style="237" customWidth="1"/>
    <col min="14" max="17" width="5.33203125" style="237" customWidth="1"/>
    <col min="18" max="16384" width="9" style="237"/>
  </cols>
  <sheetData>
    <row r="1" spans="1:17" s="95" customFormat="1" ht="20.25" customHeight="1" x14ac:dyDescent="0.2">
      <c r="A1" s="94"/>
      <c r="B1" s="99" t="s">
        <v>
29</v>
      </c>
      <c r="C1" s="96"/>
      <c r="D1" s="96"/>
      <c r="E1" s="96"/>
      <c r="F1" s="96"/>
      <c r="G1" s="96"/>
    </row>
    <row r="2" spans="1:17" ht="18.75" customHeight="1" x14ac:dyDescent="0.2">
      <c r="A2" s="111"/>
      <c r="B2" s="239"/>
      <c r="C2" s="239"/>
      <c r="D2" s="236"/>
      <c r="E2" s="236"/>
      <c r="F2" s="236"/>
      <c r="G2" s="88"/>
      <c r="H2" s="88"/>
      <c r="I2" s="88"/>
      <c r="J2" s="88"/>
      <c r="K2" s="88"/>
      <c r="L2" s="88"/>
      <c r="M2" s="88"/>
      <c r="N2" s="236"/>
      <c r="O2" s="236"/>
      <c r="P2" s="236"/>
      <c r="Q2" s="236"/>
    </row>
    <row r="3" spans="1:17" ht="31.5" customHeight="1" x14ac:dyDescent="0.2">
      <c r="A3" s="126"/>
      <c r="B3" s="312" t="s">
        <v>
323</v>
      </c>
      <c r="C3" s="312"/>
      <c r="D3" s="312"/>
      <c r="E3" s="312"/>
      <c r="F3" s="312"/>
      <c r="G3" s="312"/>
      <c r="H3" s="87"/>
      <c r="I3" s="87"/>
      <c r="J3" s="87"/>
      <c r="L3" s="101"/>
      <c r="M3" s="101"/>
      <c r="N3" s="101"/>
      <c r="O3" s="101"/>
      <c r="P3" s="101"/>
      <c r="Q3" s="101"/>
    </row>
    <row r="4" spans="1:17" ht="20.25" customHeight="1" x14ac:dyDescent="0.2">
      <c r="A4" s="126"/>
      <c r="B4" s="89" t="s">
        <v>
153</v>
      </c>
      <c r="C4" s="87"/>
      <c r="D4" s="87"/>
      <c r="E4" s="87"/>
      <c r="F4" s="87"/>
      <c r="G4" s="87"/>
      <c r="H4" s="87"/>
      <c r="I4" s="87"/>
      <c r="J4" s="87"/>
      <c r="K4" s="87"/>
      <c r="L4" s="101"/>
      <c r="M4" s="101"/>
      <c r="N4" s="101"/>
      <c r="O4" s="101"/>
      <c r="P4" s="101"/>
      <c r="Q4" s="101"/>
    </row>
    <row r="5" spans="1:17" ht="20.25" customHeight="1" x14ac:dyDescent="0.2">
      <c r="A5" s="126"/>
      <c r="B5" s="89" t="s">
        <v>
154</v>
      </c>
      <c r="C5" s="87"/>
      <c r="D5" s="87"/>
      <c r="E5" s="87"/>
      <c r="F5" s="87"/>
      <c r="G5" s="87"/>
      <c r="H5" s="87"/>
      <c r="I5" s="87"/>
      <c r="J5" s="87"/>
      <c r="K5" s="87"/>
      <c r="L5" s="101"/>
      <c r="M5" s="101"/>
      <c r="N5" s="101"/>
      <c r="O5" s="101"/>
      <c r="P5" s="101"/>
      <c r="Q5" s="101"/>
    </row>
    <row r="6" spans="1:17" ht="20.25" customHeight="1" x14ac:dyDescent="0.2">
      <c r="A6" s="101"/>
      <c r="B6" s="89" t="s">
        <v>
124</v>
      </c>
      <c r="C6" s="101"/>
      <c r="D6" s="101"/>
      <c r="E6" s="101"/>
      <c r="F6" s="101"/>
      <c r="G6" s="101"/>
      <c r="H6" s="101"/>
      <c r="I6" s="101"/>
      <c r="J6" s="101"/>
      <c r="K6" s="101"/>
      <c r="L6" s="101"/>
      <c r="M6" s="101"/>
      <c r="N6" s="101"/>
      <c r="O6" s="101"/>
      <c r="P6" s="101"/>
      <c r="Q6" s="101"/>
    </row>
    <row r="7" spans="1:17" ht="20.25" customHeight="1" x14ac:dyDescent="0.2">
      <c r="A7" s="101"/>
      <c r="B7" s="89" t="s">
        <v>
174</v>
      </c>
      <c r="C7" s="101"/>
      <c r="D7" s="101"/>
      <c r="E7" s="101"/>
      <c r="F7" s="101"/>
      <c r="G7" s="101"/>
      <c r="H7" s="101"/>
      <c r="I7" s="101"/>
      <c r="J7" s="101"/>
      <c r="K7" s="101"/>
      <c r="L7" s="101"/>
      <c r="M7" s="101"/>
      <c r="N7" s="101"/>
      <c r="O7" s="101"/>
      <c r="P7" s="101"/>
      <c r="Q7" s="101"/>
    </row>
    <row r="8" spans="1:17" ht="20.25" customHeight="1" x14ac:dyDescent="0.2">
      <c r="A8" s="101"/>
      <c r="B8" s="89" t="s">
        <v>
175</v>
      </c>
      <c r="C8" s="101"/>
      <c r="D8" s="101"/>
      <c r="E8" s="101"/>
      <c r="F8" s="101"/>
      <c r="G8" s="101"/>
      <c r="H8" s="101"/>
      <c r="I8" s="101"/>
      <c r="J8" s="101"/>
      <c r="K8" s="101"/>
      <c r="L8" s="101"/>
      <c r="M8" s="101"/>
      <c r="N8" s="101"/>
      <c r="O8" s="101"/>
      <c r="P8" s="101"/>
      <c r="Q8" s="101"/>
    </row>
    <row r="9" spans="1:17" ht="20.25" customHeight="1" x14ac:dyDescent="0.2">
      <c r="A9" s="101"/>
      <c r="B9" s="89" t="s">
        <v>
313</v>
      </c>
      <c r="C9" s="101"/>
      <c r="D9" s="101"/>
      <c r="E9" s="101"/>
      <c r="F9" s="101"/>
      <c r="G9" s="101"/>
      <c r="H9" s="101"/>
      <c r="I9" s="101"/>
      <c r="J9" s="101"/>
      <c r="K9" s="101"/>
      <c r="L9" s="101"/>
      <c r="M9" s="101"/>
      <c r="N9" s="101"/>
      <c r="O9" s="101"/>
      <c r="P9" s="101"/>
      <c r="Q9" s="101"/>
    </row>
    <row r="10" spans="1:17" ht="20.25" customHeight="1" x14ac:dyDescent="0.2">
      <c r="A10" s="101"/>
      <c r="B10" s="89" t="s">
        <v>
311</v>
      </c>
      <c r="C10" s="101"/>
      <c r="D10" s="101"/>
      <c r="E10" s="101"/>
      <c r="F10" s="101"/>
      <c r="G10" s="101"/>
      <c r="H10" s="101"/>
      <c r="I10" s="101"/>
      <c r="J10" s="101"/>
      <c r="K10" s="101"/>
      <c r="L10" s="101"/>
      <c r="M10" s="101"/>
      <c r="N10" s="101"/>
      <c r="O10" s="101"/>
      <c r="P10" s="101"/>
      <c r="Q10" s="101"/>
    </row>
    <row r="11" spans="1:17" ht="20.25" customHeight="1" x14ac:dyDescent="0.2">
      <c r="A11" s="101"/>
      <c r="B11" s="89" t="s">
        <v>
314</v>
      </c>
      <c r="C11" s="101"/>
      <c r="D11" s="101"/>
      <c r="E11" s="101"/>
      <c r="F11" s="101"/>
      <c r="G11" s="101"/>
      <c r="H11" s="101"/>
      <c r="I11" s="101"/>
      <c r="J11" s="101"/>
      <c r="K11" s="101"/>
      <c r="L11" s="101"/>
      <c r="M11" s="101"/>
      <c r="N11" s="101"/>
      <c r="O11" s="101"/>
      <c r="P11" s="101"/>
      <c r="Q11" s="101"/>
    </row>
    <row r="12" spans="1:17" ht="20.25" customHeight="1" x14ac:dyDescent="0.2">
      <c r="A12" s="101"/>
      <c r="B12" s="89" t="s">
        <v>
324</v>
      </c>
      <c r="C12" s="101"/>
      <c r="D12" s="101"/>
      <c r="E12" s="101"/>
      <c r="F12" s="101"/>
      <c r="G12" s="101"/>
      <c r="H12" s="101"/>
      <c r="I12" s="101"/>
      <c r="J12" s="101"/>
      <c r="K12" s="101"/>
      <c r="L12" s="101"/>
      <c r="M12" s="101"/>
      <c r="N12" s="101"/>
      <c r="O12" s="101"/>
      <c r="P12" s="101"/>
      <c r="Q12" s="101"/>
    </row>
    <row r="13" spans="1:17" ht="20.25" customHeight="1" x14ac:dyDescent="0.2">
      <c r="A13" s="101"/>
      <c r="B13" s="89" t="s">
        <v>
198</v>
      </c>
      <c r="C13" s="101"/>
      <c r="D13" s="101"/>
      <c r="E13" s="101"/>
      <c r="F13" s="101"/>
      <c r="G13" s="101"/>
      <c r="H13" s="101"/>
      <c r="I13" s="101"/>
      <c r="J13" s="101"/>
      <c r="K13" s="101"/>
      <c r="L13" s="101"/>
      <c r="M13" s="101"/>
      <c r="N13" s="101"/>
      <c r="O13" s="101"/>
      <c r="P13" s="101"/>
      <c r="Q13" s="101"/>
    </row>
    <row r="14" spans="1:17" ht="20.25" customHeight="1" x14ac:dyDescent="0.2">
      <c r="A14" s="101"/>
      <c r="B14" s="89" t="s">
        <v>
325</v>
      </c>
      <c r="C14" s="101"/>
      <c r="D14" s="101"/>
      <c r="E14" s="101"/>
      <c r="F14" s="101"/>
      <c r="G14" s="101"/>
      <c r="H14" s="101"/>
      <c r="I14" s="101"/>
      <c r="J14" s="101"/>
      <c r="K14" s="101"/>
      <c r="L14" s="101"/>
      <c r="M14" s="101"/>
      <c r="N14" s="101"/>
      <c r="O14" s="101"/>
      <c r="P14" s="101"/>
      <c r="Q14" s="101"/>
    </row>
    <row r="15" spans="1:17" ht="20.25" customHeight="1" x14ac:dyDescent="0.2">
      <c r="A15" s="101"/>
      <c r="B15" s="89" t="s">
        <v>
315</v>
      </c>
      <c r="C15" s="101"/>
      <c r="D15" s="101"/>
      <c r="E15" s="101"/>
      <c r="F15" s="101"/>
      <c r="G15" s="101"/>
      <c r="H15" s="101"/>
      <c r="I15" s="101"/>
      <c r="J15" s="101"/>
      <c r="K15" s="101"/>
      <c r="L15" s="101"/>
      <c r="M15" s="101"/>
      <c r="N15" s="101"/>
      <c r="O15" s="101"/>
      <c r="P15" s="101"/>
      <c r="Q15" s="101"/>
    </row>
    <row r="16" spans="1:17" ht="20.25" customHeight="1" x14ac:dyDescent="0.2">
      <c r="A16" s="101"/>
      <c r="B16" s="89" t="s">
        <v>
326</v>
      </c>
      <c r="C16" s="101"/>
      <c r="D16" s="101"/>
      <c r="E16" s="101"/>
      <c r="F16" s="101"/>
      <c r="G16" s="101"/>
      <c r="H16" s="101"/>
      <c r="I16" s="101"/>
      <c r="J16" s="101"/>
      <c r="K16" s="101"/>
      <c r="L16" s="101"/>
      <c r="M16" s="101"/>
      <c r="N16" s="101"/>
      <c r="O16" s="101"/>
      <c r="P16" s="101"/>
      <c r="Q16" s="101"/>
    </row>
    <row r="17" spans="1:17" ht="20.25" customHeight="1" x14ac:dyDescent="0.2">
      <c r="A17" s="101"/>
      <c r="B17" s="89" t="s">
        <v>
320</v>
      </c>
      <c r="C17" s="101"/>
      <c r="D17" s="101"/>
      <c r="E17" s="101"/>
      <c r="F17" s="101"/>
      <c r="G17" s="101"/>
      <c r="H17" s="101"/>
      <c r="I17" s="101"/>
      <c r="J17" s="101"/>
      <c r="K17" s="101"/>
      <c r="L17" s="101"/>
      <c r="M17" s="101"/>
      <c r="N17" s="101"/>
      <c r="O17" s="101"/>
      <c r="P17" s="101"/>
      <c r="Q17" s="101"/>
    </row>
    <row r="18" spans="1:17" ht="20.25" customHeight="1" x14ac:dyDescent="0.2">
      <c r="A18" s="101"/>
      <c r="B18" s="89" t="s">
        <v>
321</v>
      </c>
      <c r="C18" s="101"/>
      <c r="D18" s="101"/>
      <c r="E18" s="101"/>
      <c r="F18" s="101"/>
      <c r="G18" s="101"/>
      <c r="H18" s="101"/>
      <c r="I18" s="101"/>
      <c r="J18" s="101"/>
      <c r="K18" s="101"/>
      <c r="L18" s="101"/>
      <c r="M18" s="101"/>
      <c r="N18" s="101"/>
      <c r="O18" s="101"/>
      <c r="P18" s="101"/>
      <c r="Q18" s="101"/>
    </row>
    <row r="19" spans="1:17" ht="20.25" customHeight="1" x14ac:dyDescent="0.2">
      <c r="A19" s="101"/>
      <c r="B19" s="89" t="s">
        <v>
327</v>
      </c>
      <c r="C19" s="101"/>
      <c r="D19" s="101"/>
      <c r="E19" s="101"/>
      <c r="F19" s="89"/>
      <c r="G19" s="89"/>
      <c r="H19" s="101"/>
      <c r="I19" s="101"/>
      <c r="J19" s="101"/>
      <c r="K19" s="101"/>
      <c r="L19" s="101"/>
      <c r="M19" s="101"/>
      <c r="N19" s="101"/>
      <c r="O19" s="101"/>
      <c r="P19" s="101"/>
      <c r="Q19" s="101"/>
    </row>
    <row r="20" spans="1:17" s="90" customFormat="1" ht="19.5" customHeight="1" x14ac:dyDescent="0.2">
      <c r="A20" s="98"/>
      <c r="B20" s="89" t="s">
        <v>
328</v>
      </c>
    </row>
    <row r="21" spans="1:17" s="90" customFormat="1" ht="19.5" customHeight="1" x14ac:dyDescent="0.2">
      <c r="A21" s="98"/>
      <c r="B21" s="89" t="s">
        <v>
329</v>
      </c>
    </row>
    <row r="22" spans="1:17" s="90" customFormat="1" ht="19.5" customHeight="1" x14ac:dyDescent="0.2">
      <c r="A22" s="98"/>
      <c r="B22" s="89" t="s">
        <v>
322</v>
      </c>
      <c r="K22" s="95"/>
      <c r="L22" s="95"/>
      <c r="M22" s="95"/>
      <c r="N22" s="95"/>
    </row>
    <row r="23" spans="1:17" s="90" customFormat="1" ht="19.5" customHeight="1" x14ac:dyDescent="0.2">
      <c r="A23" s="98"/>
      <c r="B23" s="89" t="s">
        <v>
316</v>
      </c>
      <c r="K23" s="95"/>
    </row>
    <row r="24" spans="1:17" s="90" customFormat="1" ht="19.5" customHeight="1" x14ac:dyDescent="0.2">
      <c r="A24" s="98"/>
      <c r="B24" s="89" t="s">
        <v>
317</v>
      </c>
      <c r="K24" s="95"/>
    </row>
    <row r="25" spans="1:17" s="90" customFormat="1" ht="19.5" customHeight="1" x14ac:dyDescent="0.2">
      <c r="A25" s="98"/>
      <c r="B25" s="89" t="s">
        <v>
330</v>
      </c>
    </row>
    <row r="26" spans="1:17" s="90" customFormat="1" ht="19.5" customHeight="1" x14ac:dyDescent="0.2">
      <c r="A26" s="98"/>
      <c r="B26" s="89" t="s">
        <v>
318</v>
      </c>
    </row>
    <row r="27" spans="1:17" s="90" customFormat="1" ht="19.5" customHeight="1" x14ac:dyDescent="0.2">
      <c r="A27" s="98"/>
      <c r="B27" s="89" t="s">
        <v>
319</v>
      </c>
    </row>
    <row r="28" spans="1:17" ht="20.25" customHeight="1" x14ac:dyDescent="0.2">
      <c r="A28" s="237"/>
      <c r="B28" s="89" t="s">
        <v>
331</v>
      </c>
      <c r="C28" s="101"/>
      <c r="D28" s="101"/>
      <c r="E28" s="101"/>
      <c r="F28" s="101"/>
      <c r="G28" s="101"/>
      <c r="H28" s="101"/>
      <c r="I28" s="101"/>
      <c r="J28" s="101"/>
      <c r="K28" s="101"/>
    </row>
    <row r="29" spans="1:17" ht="19.5" customHeight="1" x14ac:dyDescent="0.2">
      <c r="A29" s="237"/>
      <c r="B29" s="89" t="s">
        <v>
0</v>
      </c>
      <c r="C29" s="101"/>
      <c r="D29" s="101"/>
      <c r="E29" s="101"/>
      <c r="F29" s="101"/>
      <c r="G29" s="101"/>
      <c r="H29" s="101"/>
      <c r="I29" s="101"/>
      <c r="J29" s="101"/>
      <c r="K29" s="101"/>
    </row>
    <row r="30" spans="1:17" s="93" customFormat="1" ht="20.25" customHeight="1" x14ac:dyDescent="0.2">
      <c r="B30" s="313" t="s">
        <v>
332</v>
      </c>
      <c r="C30" s="313"/>
      <c r="D30" s="313"/>
      <c r="E30" s="313"/>
      <c r="F30" s="313"/>
      <c r="G30" s="313"/>
    </row>
    <row r="31" spans="1:17" s="93" customFormat="1" ht="20.25" customHeight="1" x14ac:dyDescent="0.2">
      <c r="B31" s="89" t="s">
        <v>
333</v>
      </c>
      <c r="C31" s="90"/>
      <c r="D31" s="90"/>
      <c r="E31" s="90"/>
    </row>
    <row r="32" spans="1:17" s="93" customFormat="1" ht="20.25" customHeight="1" x14ac:dyDescent="0.2">
      <c r="B32" s="89" t="s">
        <v>
334</v>
      </c>
      <c r="C32" s="90"/>
      <c r="D32" s="90"/>
      <c r="E32" s="90"/>
    </row>
    <row r="33" spans="1:11" s="93" customFormat="1" ht="20.25" customHeight="1" x14ac:dyDescent="0.2">
      <c r="B33" s="89" t="s">
        <v>
335</v>
      </c>
      <c r="C33" s="90"/>
      <c r="D33" s="90"/>
      <c r="E33" s="90"/>
    </row>
    <row r="34" spans="1:11" s="93" customFormat="1" ht="20.25" customHeight="1" x14ac:dyDescent="0.2">
      <c r="B34" s="89" t="s">
        <v>
206</v>
      </c>
      <c r="C34" s="90"/>
      <c r="D34" s="90"/>
      <c r="E34" s="90"/>
    </row>
    <row r="35" spans="1:11" s="93" customFormat="1" ht="20.25" customHeight="1" x14ac:dyDescent="0.2">
      <c r="B35" s="313" t="s">
        <v>
336</v>
      </c>
      <c r="C35" s="313"/>
      <c r="D35" s="313"/>
      <c r="E35" s="313"/>
      <c r="F35" s="313"/>
      <c r="G35" s="313"/>
    </row>
    <row r="36" spans="1:11" s="95" customFormat="1" ht="20.25" customHeight="1" x14ac:dyDescent="0.2">
      <c r="A36" s="100"/>
      <c r="B36" s="89" t="s">
        <v>
60</v>
      </c>
      <c r="C36" s="101"/>
      <c r="D36" s="101"/>
      <c r="E36" s="101"/>
    </row>
    <row r="37" spans="1:11" ht="20.25" customHeight="1" x14ac:dyDescent="0.2">
      <c r="B37" s="89"/>
      <c r="C37" s="101"/>
      <c r="D37" s="101"/>
      <c r="E37" s="101"/>
    </row>
    <row r="38" spans="1:11" ht="20.25" customHeight="1" x14ac:dyDescent="0.2">
      <c r="A38" s="126"/>
      <c r="F38" s="87"/>
      <c r="G38" s="87"/>
      <c r="H38" s="87"/>
      <c r="I38" s="87"/>
      <c r="J38" s="87"/>
      <c r="K38" s="87"/>
    </row>
    <row r="39" spans="1:11" ht="20.25" customHeight="1" x14ac:dyDescent="0.2">
      <c r="B39" s="99" t="s">
        <v>
30</v>
      </c>
      <c r="C39" s="95"/>
      <c r="D39" s="95"/>
      <c r="E39" s="95"/>
    </row>
    <row r="41" spans="1:11" ht="20.25" customHeight="1" x14ac:dyDescent="0.2">
      <c r="B41" s="112" t="s">
        <v>
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
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4" t="s">
        <v>
76</v>
      </c>
      <c r="AA3" s="315"/>
      <c r="AB3" s="315"/>
      <c r="AC3" s="315"/>
      <c r="AD3" s="316"/>
      <c r="AE3" s="269"/>
      <c r="AF3" s="270"/>
      <c r="AG3" s="270"/>
      <c r="AH3" s="270"/>
      <c r="AI3" s="270"/>
      <c r="AJ3" s="270"/>
      <c r="AK3" s="270"/>
      <c r="AL3" s="271"/>
      <c r="AM3" s="20"/>
      <c r="AN3" s="1"/>
    </row>
    <row r="4" spans="2:40" s="2" customFormat="1" x14ac:dyDescent="0.2">
      <c r="AN4" s="21"/>
    </row>
    <row r="5" spans="2:40" s="2" customFormat="1" x14ac:dyDescent="0.2">
      <c r="B5" s="410" t="s">
        <v>
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2">
      <c r="AC6" s="1"/>
      <c r="AD6" s="45"/>
      <c r="AE6" s="45" t="s">
        <v>
33</v>
      </c>
      <c r="AH6" s="2" t="s">
        <v>
39</v>
      </c>
      <c r="AJ6" s="2" t="s">
        <v>
35</v>
      </c>
      <c r="AL6" s="2" t="s">
        <v>
34</v>
      </c>
    </row>
    <row r="7" spans="2:40" s="2" customFormat="1" x14ac:dyDescent="0.2">
      <c r="B7" s="410" t="s">
        <v>
77</v>
      </c>
      <c r="C7" s="410"/>
      <c r="D7" s="410"/>
      <c r="E7" s="410"/>
      <c r="F7" s="410"/>
      <c r="G7" s="410"/>
      <c r="H7" s="410"/>
      <c r="I7" s="410"/>
      <c r="J7" s="410"/>
      <c r="K7" s="12"/>
      <c r="L7" s="12"/>
      <c r="M7" s="12"/>
      <c r="N7" s="12"/>
      <c r="O7" s="12"/>
      <c r="P7" s="12"/>
      <c r="Q7" s="12"/>
      <c r="R7" s="12"/>
      <c r="S7" s="12"/>
      <c r="T7" s="12"/>
    </row>
    <row r="8" spans="2:40" s="2" customFormat="1" x14ac:dyDescent="0.2">
      <c r="AC8" s="1" t="s">
        <v>
68</v>
      </c>
    </row>
    <row r="9" spans="2:40" s="2" customFormat="1" x14ac:dyDescent="0.2">
      <c r="C9" s="1" t="s">
        <v>
47</v>
      </c>
      <c r="D9" s="1"/>
    </row>
    <row r="10" spans="2:40" s="2" customFormat="1" ht="6.75" customHeight="1" x14ac:dyDescent="0.2">
      <c r="C10" s="1"/>
      <c r="D10" s="1"/>
    </row>
    <row r="11" spans="2:40" s="2" customFormat="1" ht="14.25" customHeight="1" x14ac:dyDescent="0.2">
      <c r="B11" s="321" t="s">
        <v>
78</v>
      </c>
      <c r="C11" s="396" t="s">
        <v>
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22"/>
      <c r="C12" s="399" t="s">
        <v>
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22"/>
      <c r="C13" s="396" t="s">
        <v>
11</v>
      </c>
      <c r="D13" s="397"/>
      <c r="E13" s="397"/>
      <c r="F13" s="397"/>
      <c r="G13" s="397"/>
      <c r="H13" s="397"/>
      <c r="I13" s="397"/>
      <c r="J13" s="397"/>
      <c r="K13" s="398"/>
      <c r="L13" s="379" t="s">
        <v>
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2">
      <c r="B14" s="322"/>
      <c r="C14" s="399"/>
      <c r="D14" s="400"/>
      <c r="E14" s="400"/>
      <c r="F14" s="400"/>
      <c r="G14" s="400"/>
      <c r="H14" s="400"/>
      <c r="I14" s="400"/>
      <c r="J14" s="400"/>
      <c r="K14" s="401"/>
      <c r="L14" s="382" t="s">
        <v>
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2">
      <c r="B15" s="322"/>
      <c r="C15" s="402"/>
      <c r="D15" s="403"/>
      <c r="E15" s="403"/>
      <c r="F15" s="403"/>
      <c r="G15" s="403"/>
      <c r="H15" s="403"/>
      <c r="I15" s="403"/>
      <c r="J15" s="403"/>
      <c r="K15" s="404"/>
      <c r="L15" s="412" t="s">
        <v>
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2">
      <c r="B16" s="322"/>
      <c r="C16" s="413" t="s">
        <v>
83</v>
      </c>
      <c r="D16" s="414"/>
      <c r="E16" s="414"/>
      <c r="F16" s="414"/>
      <c r="G16" s="414"/>
      <c r="H16" s="414"/>
      <c r="I16" s="414"/>
      <c r="J16" s="414"/>
      <c r="K16" s="415"/>
      <c r="L16" s="314" t="s">
        <v>
12</v>
      </c>
      <c r="M16" s="315"/>
      <c r="N16" s="315"/>
      <c r="O16" s="315"/>
      <c r="P16" s="316"/>
      <c r="Q16" s="24"/>
      <c r="R16" s="25"/>
      <c r="S16" s="25"/>
      <c r="T16" s="25"/>
      <c r="U16" s="25"/>
      <c r="V16" s="25"/>
      <c r="W16" s="25"/>
      <c r="X16" s="25"/>
      <c r="Y16" s="26"/>
      <c r="Z16" s="390" t="s">
        <v>
13</v>
      </c>
      <c r="AA16" s="391"/>
      <c r="AB16" s="391"/>
      <c r="AC16" s="391"/>
      <c r="AD16" s="392"/>
      <c r="AE16" s="28"/>
      <c r="AF16" s="32"/>
      <c r="AG16" s="22"/>
      <c r="AH16" s="22"/>
      <c r="AI16" s="22"/>
      <c r="AJ16" s="380"/>
      <c r="AK16" s="380"/>
      <c r="AL16" s="381"/>
    </row>
    <row r="17" spans="2:40" ht="14.25" customHeight="1" x14ac:dyDescent="0.2">
      <c r="B17" s="322"/>
      <c r="C17" s="406" t="s">
        <v>
58</v>
      </c>
      <c r="D17" s="407"/>
      <c r="E17" s="407"/>
      <c r="F17" s="407"/>
      <c r="G17" s="407"/>
      <c r="H17" s="407"/>
      <c r="I17" s="407"/>
      <c r="J17" s="407"/>
      <c r="K17" s="408"/>
      <c r="L17" s="27"/>
      <c r="M17" s="27"/>
      <c r="N17" s="27"/>
      <c r="O17" s="27"/>
      <c r="P17" s="27"/>
      <c r="Q17" s="27"/>
      <c r="R17" s="27"/>
      <c r="S17" s="27"/>
      <c r="U17" s="314" t="s">
        <v>
14</v>
      </c>
      <c r="V17" s="315"/>
      <c r="W17" s="315"/>
      <c r="X17" s="315"/>
      <c r="Y17" s="316"/>
      <c r="Z17" s="18"/>
      <c r="AA17" s="19"/>
      <c r="AB17" s="19"/>
      <c r="AC17" s="19"/>
      <c r="AD17" s="19"/>
      <c r="AE17" s="409"/>
      <c r="AF17" s="409"/>
      <c r="AG17" s="409"/>
      <c r="AH17" s="409"/>
      <c r="AI17" s="409"/>
      <c r="AJ17" s="409"/>
      <c r="AK17" s="409"/>
      <c r="AL17" s="17"/>
      <c r="AN17" s="3"/>
    </row>
    <row r="18" spans="2:40" ht="14.25" customHeight="1" x14ac:dyDescent="0.2">
      <c r="B18" s="322"/>
      <c r="C18" s="317" t="s">
        <v>
15</v>
      </c>
      <c r="D18" s="317"/>
      <c r="E18" s="317"/>
      <c r="F18" s="317"/>
      <c r="G18" s="317"/>
      <c r="H18" s="416"/>
      <c r="I18" s="416"/>
      <c r="J18" s="416"/>
      <c r="K18" s="417"/>
      <c r="L18" s="314" t="s">
        <v>
16</v>
      </c>
      <c r="M18" s="315"/>
      <c r="N18" s="315"/>
      <c r="O18" s="315"/>
      <c r="P18" s="316"/>
      <c r="Q18" s="29"/>
      <c r="R18" s="30"/>
      <c r="S18" s="30"/>
      <c r="T18" s="30"/>
      <c r="U18" s="30"/>
      <c r="V18" s="30"/>
      <c r="W18" s="30"/>
      <c r="X18" s="30"/>
      <c r="Y18" s="31"/>
      <c r="Z18" s="325" t="s">
        <v>
17</v>
      </c>
      <c r="AA18" s="325"/>
      <c r="AB18" s="325"/>
      <c r="AC18" s="325"/>
      <c r="AD18" s="326"/>
      <c r="AE18" s="15"/>
      <c r="AF18" s="16"/>
      <c r="AG18" s="16"/>
      <c r="AH18" s="16"/>
      <c r="AI18" s="16"/>
      <c r="AJ18" s="16"/>
      <c r="AK18" s="16"/>
      <c r="AL18" s="17"/>
      <c r="AN18" s="3"/>
    </row>
    <row r="19" spans="2:40" ht="13.5" customHeight="1" x14ac:dyDescent="0.2">
      <c r="B19" s="322"/>
      <c r="C19" s="377" t="s">
        <v>
18</v>
      </c>
      <c r="D19" s="377"/>
      <c r="E19" s="377"/>
      <c r="F19" s="377"/>
      <c r="G19" s="377"/>
      <c r="H19" s="393"/>
      <c r="I19" s="393"/>
      <c r="J19" s="393"/>
      <c r="K19" s="393"/>
      <c r="L19" s="379" t="s">
        <v>
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2">
      <c r="B20" s="322"/>
      <c r="C20" s="377"/>
      <c r="D20" s="377"/>
      <c r="E20" s="377"/>
      <c r="F20" s="377"/>
      <c r="G20" s="377"/>
      <c r="H20" s="393"/>
      <c r="I20" s="393"/>
      <c r="J20" s="393"/>
      <c r="K20" s="393"/>
      <c r="L20" s="382" t="s">
        <v>
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2">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x14ac:dyDescent="0.2">
      <c r="B22" s="341" t="s">
        <v>
84</v>
      </c>
      <c r="C22" s="396" t="s">
        <v>
130</v>
      </c>
      <c r="D22" s="397"/>
      <c r="E22" s="397"/>
      <c r="F22" s="397"/>
      <c r="G22" s="397"/>
      <c r="H22" s="397"/>
      <c r="I22" s="397"/>
      <c r="J22" s="397"/>
      <c r="K22" s="398"/>
      <c r="L22" s="379" t="s">
        <v>
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2">
      <c r="B23" s="342"/>
      <c r="C23" s="399"/>
      <c r="D23" s="400"/>
      <c r="E23" s="400"/>
      <c r="F23" s="400"/>
      <c r="G23" s="400"/>
      <c r="H23" s="400"/>
      <c r="I23" s="400"/>
      <c r="J23" s="400"/>
      <c r="K23" s="401"/>
      <c r="L23" s="382" t="s">
        <v>
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2">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x14ac:dyDescent="0.2">
      <c r="B25" s="342"/>
      <c r="C25" s="377" t="s">
        <v>
83</v>
      </c>
      <c r="D25" s="377"/>
      <c r="E25" s="377"/>
      <c r="F25" s="377"/>
      <c r="G25" s="377"/>
      <c r="H25" s="377"/>
      <c r="I25" s="377"/>
      <c r="J25" s="377"/>
      <c r="K25" s="377"/>
      <c r="L25" s="314" t="s">
        <v>
12</v>
      </c>
      <c r="M25" s="315"/>
      <c r="N25" s="315"/>
      <c r="O25" s="315"/>
      <c r="P25" s="316"/>
      <c r="Q25" s="24"/>
      <c r="R25" s="25"/>
      <c r="S25" s="25"/>
      <c r="T25" s="25"/>
      <c r="U25" s="25"/>
      <c r="V25" s="25"/>
      <c r="W25" s="25"/>
      <c r="X25" s="25"/>
      <c r="Y25" s="26"/>
      <c r="Z25" s="390" t="s">
        <v>
13</v>
      </c>
      <c r="AA25" s="391"/>
      <c r="AB25" s="391"/>
      <c r="AC25" s="391"/>
      <c r="AD25" s="392"/>
      <c r="AE25" s="28"/>
      <c r="AF25" s="32"/>
      <c r="AG25" s="22"/>
      <c r="AH25" s="22"/>
      <c r="AI25" s="22"/>
      <c r="AJ25" s="380"/>
      <c r="AK25" s="380"/>
      <c r="AL25" s="381"/>
      <c r="AN25" s="3"/>
    </row>
    <row r="26" spans="2:40" ht="13.5" customHeight="1" x14ac:dyDescent="0.2">
      <c r="B26" s="342"/>
      <c r="C26" s="405" t="s">
        <v>
19</v>
      </c>
      <c r="D26" s="405"/>
      <c r="E26" s="405"/>
      <c r="F26" s="405"/>
      <c r="G26" s="405"/>
      <c r="H26" s="405"/>
      <c r="I26" s="405"/>
      <c r="J26" s="405"/>
      <c r="K26" s="405"/>
      <c r="L26" s="379" t="s">
        <v>
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2">
      <c r="B27" s="342"/>
      <c r="C27" s="405"/>
      <c r="D27" s="405"/>
      <c r="E27" s="405"/>
      <c r="F27" s="405"/>
      <c r="G27" s="405"/>
      <c r="H27" s="405"/>
      <c r="I27" s="405"/>
      <c r="J27" s="405"/>
      <c r="K27" s="405"/>
      <c r="L27" s="382" t="s">
        <v>
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2">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x14ac:dyDescent="0.2">
      <c r="B29" s="342"/>
      <c r="C29" s="377" t="s">
        <v>
83</v>
      </c>
      <c r="D29" s="377"/>
      <c r="E29" s="377"/>
      <c r="F29" s="377"/>
      <c r="G29" s="377"/>
      <c r="H29" s="377"/>
      <c r="I29" s="377"/>
      <c r="J29" s="377"/>
      <c r="K29" s="377"/>
      <c r="L29" s="314" t="s">
        <v>
12</v>
      </c>
      <c r="M29" s="315"/>
      <c r="N29" s="315"/>
      <c r="O29" s="315"/>
      <c r="P29" s="316"/>
      <c r="Q29" s="28"/>
      <c r="R29" s="32"/>
      <c r="S29" s="32"/>
      <c r="T29" s="32"/>
      <c r="U29" s="32"/>
      <c r="V29" s="32"/>
      <c r="W29" s="32"/>
      <c r="X29" s="32"/>
      <c r="Y29" s="33"/>
      <c r="Z29" s="390" t="s">
        <v>
13</v>
      </c>
      <c r="AA29" s="391"/>
      <c r="AB29" s="391"/>
      <c r="AC29" s="391"/>
      <c r="AD29" s="392"/>
      <c r="AE29" s="28"/>
      <c r="AF29" s="32"/>
      <c r="AG29" s="22"/>
      <c r="AH29" s="22"/>
      <c r="AI29" s="22"/>
      <c r="AJ29" s="380"/>
      <c r="AK29" s="380"/>
      <c r="AL29" s="381"/>
      <c r="AN29" s="3"/>
    </row>
    <row r="30" spans="2:40" ht="14.25" customHeight="1" x14ac:dyDescent="0.2">
      <c r="B30" s="342"/>
      <c r="C30" s="377" t="s">
        <v>
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2">
      <c r="B31" s="342"/>
      <c r="C31" s="377" t="s">
        <v>
21</v>
      </c>
      <c r="D31" s="377"/>
      <c r="E31" s="377"/>
      <c r="F31" s="377"/>
      <c r="G31" s="377"/>
      <c r="H31" s="377"/>
      <c r="I31" s="377"/>
      <c r="J31" s="377"/>
      <c r="K31" s="377"/>
      <c r="L31" s="379" t="s">
        <v>
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2">
      <c r="B32" s="342"/>
      <c r="C32" s="377"/>
      <c r="D32" s="377"/>
      <c r="E32" s="377"/>
      <c r="F32" s="377"/>
      <c r="G32" s="377"/>
      <c r="H32" s="377"/>
      <c r="I32" s="377"/>
      <c r="J32" s="377"/>
      <c r="K32" s="377"/>
      <c r="L32" s="382" t="s">
        <v>
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2">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2">
      <c r="B34" s="341" t="s">
        <v>
48</v>
      </c>
      <c r="C34" s="344" t="s">
        <v>
85</v>
      </c>
      <c r="D34" s="345"/>
      <c r="E34" s="345"/>
      <c r="F34" s="345"/>
      <c r="G34" s="345"/>
      <c r="H34" s="345"/>
      <c r="I34" s="345"/>
      <c r="J34" s="345"/>
      <c r="K34" s="345"/>
      <c r="L34" s="345"/>
      <c r="M34" s="363" t="s">
        <v>
22</v>
      </c>
      <c r="N34" s="331"/>
      <c r="O34" s="53" t="s">
        <v>
50</v>
      </c>
      <c r="P34" s="49"/>
      <c r="Q34" s="50"/>
      <c r="R34" s="365" t="s">
        <v>
23</v>
      </c>
      <c r="S34" s="366"/>
      <c r="T34" s="366"/>
      <c r="U34" s="366"/>
      <c r="V34" s="366"/>
      <c r="W34" s="366"/>
      <c r="X34" s="367"/>
      <c r="Y34" s="371" t="s">
        <v>
61</v>
      </c>
      <c r="Z34" s="372"/>
      <c r="AA34" s="372"/>
      <c r="AB34" s="373"/>
      <c r="AC34" s="374" t="s">
        <v>
62</v>
      </c>
      <c r="AD34" s="375"/>
      <c r="AE34" s="375"/>
      <c r="AF34" s="375"/>
      <c r="AG34" s="376"/>
      <c r="AH34" s="350" t="s">
        <v>
55</v>
      </c>
      <c r="AI34" s="351"/>
      <c r="AJ34" s="351"/>
      <c r="AK34" s="351"/>
      <c r="AL34" s="352"/>
      <c r="AN34" s="3"/>
    </row>
    <row r="35" spans="2:40" ht="14.25" customHeight="1" x14ac:dyDescent="0.2">
      <c r="B35" s="342"/>
      <c r="C35" s="346"/>
      <c r="D35" s="347"/>
      <c r="E35" s="347"/>
      <c r="F35" s="347"/>
      <c r="G35" s="347"/>
      <c r="H35" s="347"/>
      <c r="I35" s="347"/>
      <c r="J35" s="347"/>
      <c r="K35" s="347"/>
      <c r="L35" s="347"/>
      <c r="M35" s="364"/>
      <c r="N35" s="334"/>
      <c r="O35" s="54" t="s">
        <v>
51</v>
      </c>
      <c r="P35" s="51"/>
      <c r="Q35" s="52"/>
      <c r="R35" s="368"/>
      <c r="S35" s="369"/>
      <c r="T35" s="369"/>
      <c r="U35" s="369"/>
      <c r="V35" s="369"/>
      <c r="W35" s="369"/>
      <c r="X35" s="370"/>
      <c r="Y35" s="56" t="s">
        <v>
36</v>
      </c>
      <c r="Z35" s="55"/>
      <c r="AA35" s="55"/>
      <c r="AB35" s="55"/>
      <c r="AC35" s="353" t="s">
        <v>
37</v>
      </c>
      <c r="AD35" s="354"/>
      <c r="AE35" s="354"/>
      <c r="AF35" s="354"/>
      <c r="AG35" s="355"/>
      <c r="AH35" s="356" t="s">
        <v>
56</v>
      </c>
      <c r="AI35" s="357"/>
      <c r="AJ35" s="357"/>
      <c r="AK35" s="357"/>
      <c r="AL35" s="358"/>
      <c r="AN35" s="3"/>
    </row>
    <row r="36" spans="2:40" ht="14.25" customHeight="1" x14ac:dyDescent="0.2">
      <c r="B36" s="342"/>
      <c r="C36" s="322"/>
      <c r="D36" s="69"/>
      <c r="E36" s="336" t="s">
        <v>
4</v>
      </c>
      <c r="F36" s="336"/>
      <c r="G36" s="336"/>
      <c r="H36" s="336"/>
      <c r="I36" s="336"/>
      <c r="J36" s="336"/>
      <c r="K36" s="336"/>
      <c r="L36" s="359"/>
      <c r="M36" s="37"/>
      <c r="N36" s="36"/>
      <c r="O36" s="18"/>
      <c r="P36" s="19"/>
      <c r="Q36" s="36"/>
      <c r="R36" s="11" t="s">
        <v>
63</v>
      </c>
      <c r="S36" s="5"/>
      <c r="T36" s="5"/>
      <c r="U36" s="5"/>
      <c r="V36" s="5"/>
      <c r="W36" s="5"/>
      <c r="X36" s="5"/>
      <c r="Y36" s="9"/>
      <c r="Z36" s="30"/>
      <c r="AA36" s="30"/>
      <c r="AB36" s="30"/>
      <c r="AC36" s="15"/>
      <c r="AD36" s="16"/>
      <c r="AE36" s="16"/>
      <c r="AF36" s="16"/>
      <c r="AG36" s="17"/>
      <c r="AH36" s="15"/>
      <c r="AI36" s="16"/>
      <c r="AJ36" s="16"/>
      <c r="AK36" s="16"/>
      <c r="AL36" s="17" t="s">
        <v>
66</v>
      </c>
      <c r="AN36" s="3"/>
    </row>
    <row r="37" spans="2:40" ht="14.25" customHeight="1" x14ac:dyDescent="0.2">
      <c r="B37" s="342"/>
      <c r="C37" s="322"/>
      <c r="D37" s="69"/>
      <c r="E37" s="336" t="s">
        <v>
5</v>
      </c>
      <c r="F37" s="337"/>
      <c r="G37" s="337"/>
      <c r="H37" s="337"/>
      <c r="I37" s="337"/>
      <c r="J37" s="337"/>
      <c r="K37" s="337"/>
      <c r="L37" s="338"/>
      <c r="M37" s="37"/>
      <c r="N37" s="36"/>
      <c r="O37" s="18"/>
      <c r="P37" s="19"/>
      <c r="Q37" s="36"/>
      <c r="R37" s="11" t="s">
        <v>
63</v>
      </c>
      <c r="S37" s="5"/>
      <c r="T37" s="5"/>
      <c r="U37" s="5"/>
      <c r="V37" s="5"/>
      <c r="W37" s="5"/>
      <c r="X37" s="5"/>
      <c r="Y37" s="9"/>
      <c r="Z37" s="30"/>
      <c r="AA37" s="30"/>
      <c r="AB37" s="30"/>
      <c r="AC37" s="15"/>
      <c r="AD37" s="16"/>
      <c r="AE37" s="16"/>
      <c r="AF37" s="16"/>
      <c r="AG37" s="17"/>
      <c r="AH37" s="15"/>
      <c r="AI37" s="16"/>
      <c r="AJ37" s="16"/>
      <c r="AK37" s="16"/>
      <c r="AL37" s="17" t="s">
        <v>
66</v>
      </c>
      <c r="AN37" s="3"/>
    </row>
    <row r="38" spans="2:40" ht="14.25" customHeight="1" x14ac:dyDescent="0.2">
      <c r="B38" s="342"/>
      <c r="C38" s="322"/>
      <c r="D38" s="69"/>
      <c r="E38" s="336" t="s">
        <v>
6</v>
      </c>
      <c r="F38" s="337"/>
      <c r="G38" s="337"/>
      <c r="H38" s="337"/>
      <c r="I38" s="337"/>
      <c r="J38" s="337"/>
      <c r="K38" s="337"/>
      <c r="L38" s="338"/>
      <c r="M38" s="37"/>
      <c r="N38" s="36"/>
      <c r="O38" s="18"/>
      <c r="P38" s="19"/>
      <c r="Q38" s="36"/>
      <c r="R38" s="11" t="s">
        <v>
63</v>
      </c>
      <c r="S38" s="5"/>
      <c r="T38" s="5"/>
      <c r="U38" s="5"/>
      <c r="V38" s="5"/>
      <c r="W38" s="5"/>
      <c r="X38" s="5"/>
      <c r="Y38" s="9"/>
      <c r="Z38" s="30"/>
      <c r="AA38" s="30"/>
      <c r="AB38" s="30"/>
      <c r="AC38" s="15"/>
      <c r="AD38" s="16"/>
      <c r="AE38" s="16"/>
      <c r="AF38" s="16"/>
      <c r="AG38" s="17"/>
      <c r="AH38" s="15"/>
      <c r="AI38" s="16"/>
      <c r="AJ38" s="16"/>
      <c r="AK38" s="16"/>
      <c r="AL38" s="17" t="s">
        <v>
66</v>
      </c>
      <c r="AN38" s="3"/>
    </row>
    <row r="39" spans="2:40" ht="14.25" customHeight="1" x14ac:dyDescent="0.2">
      <c r="B39" s="342"/>
      <c r="C39" s="322"/>
      <c r="D39" s="69"/>
      <c r="E39" s="336" t="s">
        <v>
8</v>
      </c>
      <c r="F39" s="337"/>
      <c r="G39" s="337"/>
      <c r="H39" s="337"/>
      <c r="I39" s="337"/>
      <c r="J39" s="337"/>
      <c r="K39" s="337"/>
      <c r="L39" s="338"/>
      <c r="M39" s="37"/>
      <c r="N39" s="36"/>
      <c r="O39" s="18"/>
      <c r="P39" s="19"/>
      <c r="Q39" s="36"/>
      <c r="R39" s="11" t="s">
        <v>
63</v>
      </c>
      <c r="S39" s="5"/>
      <c r="T39" s="5"/>
      <c r="U39" s="5"/>
      <c r="V39" s="5"/>
      <c r="W39" s="5"/>
      <c r="X39" s="5"/>
      <c r="Y39" s="9"/>
      <c r="Z39" s="30"/>
      <c r="AA39" s="30"/>
      <c r="AB39" s="30"/>
      <c r="AC39" s="15"/>
      <c r="AD39" s="16"/>
      <c r="AE39" s="16"/>
      <c r="AF39" s="16"/>
      <c r="AG39" s="17"/>
      <c r="AH39" s="15"/>
      <c r="AI39" s="16"/>
      <c r="AJ39" s="16"/>
      <c r="AK39" s="16"/>
      <c r="AL39" s="17" t="s">
        <v>
66</v>
      </c>
      <c r="AN39" s="3"/>
    </row>
    <row r="40" spans="2:40" ht="14.25" customHeight="1" x14ac:dyDescent="0.2">
      <c r="B40" s="342"/>
      <c r="C40" s="322"/>
      <c r="D40" s="69"/>
      <c r="E40" s="336" t="s">
        <v>
7</v>
      </c>
      <c r="F40" s="337"/>
      <c r="G40" s="337"/>
      <c r="H40" s="337"/>
      <c r="I40" s="337"/>
      <c r="J40" s="337"/>
      <c r="K40" s="337"/>
      <c r="L40" s="338"/>
      <c r="M40" s="37"/>
      <c r="N40" s="36"/>
      <c r="O40" s="18"/>
      <c r="P40" s="19"/>
      <c r="Q40" s="36"/>
      <c r="R40" s="11" t="s">
        <v>
63</v>
      </c>
      <c r="S40" s="5"/>
      <c r="T40" s="5"/>
      <c r="U40" s="5"/>
      <c r="V40" s="5"/>
      <c r="W40" s="5"/>
      <c r="X40" s="5"/>
      <c r="Y40" s="9"/>
      <c r="Z40" s="30"/>
      <c r="AA40" s="30"/>
      <c r="AB40" s="30"/>
      <c r="AC40" s="15"/>
      <c r="AD40" s="16"/>
      <c r="AE40" s="16"/>
      <c r="AF40" s="16"/>
      <c r="AG40" s="17"/>
      <c r="AH40" s="15"/>
      <c r="AI40" s="16"/>
      <c r="AJ40" s="16"/>
      <c r="AK40" s="16"/>
      <c r="AL40" s="17" t="s">
        <v>
66</v>
      </c>
      <c r="AN40" s="3"/>
    </row>
    <row r="41" spans="2:40" ht="14.25" customHeight="1" thickBot="1" x14ac:dyDescent="0.25">
      <c r="B41" s="342"/>
      <c r="C41" s="322"/>
      <c r="D41" s="70"/>
      <c r="E41" s="360" t="s">
        <v>
49</v>
      </c>
      <c r="F41" s="361"/>
      <c r="G41" s="361"/>
      <c r="H41" s="361"/>
      <c r="I41" s="361"/>
      <c r="J41" s="361"/>
      <c r="K41" s="361"/>
      <c r="L41" s="362"/>
      <c r="M41" s="71"/>
      <c r="N41" s="35"/>
      <c r="O41" s="80"/>
      <c r="P41" s="34"/>
      <c r="Q41" s="35"/>
      <c r="R41" s="4" t="s">
        <v>
63</v>
      </c>
      <c r="S41" s="81"/>
      <c r="T41" s="81"/>
      <c r="U41" s="81"/>
      <c r="V41" s="81"/>
      <c r="W41" s="81"/>
      <c r="X41" s="81"/>
      <c r="Y41" s="6"/>
      <c r="Z41" s="67"/>
      <c r="AA41" s="67"/>
      <c r="AB41" s="67"/>
      <c r="AC41" s="57"/>
      <c r="AD41" s="58"/>
      <c r="AE41" s="58"/>
      <c r="AF41" s="58"/>
      <c r="AG41" s="59"/>
      <c r="AH41" s="57"/>
      <c r="AI41" s="58"/>
      <c r="AJ41" s="58"/>
      <c r="AK41" s="58"/>
      <c r="AL41" s="59" t="s">
        <v>
66</v>
      </c>
      <c r="AN41" s="3"/>
    </row>
    <row r="42" spans="2:40" ht="14.25" customHeight="1" thickTop="1" x14ac:dyDescent="0.2">
      <c r="B42" s="342"/>
      <c r="C42" s="322"/>
      <c r="D42" s="72"/>
      <c r="E42" s="348" t="s">
        <v>
69</v>
      </c>
      <c r="F42" s="348"/>
      <c r="G42" s="348"/>
      <c r="H42" s="348"/>
      <c r="I42" s="348"/>
      <c r="J42" s="348"/>
      <c r="K42" s="348"/>
      <c r="L42" s="349"/>
      <c r="M42" s="73"/>
      <c r="N42" s="75"/>
      <c r="O42" s="82"/>
      <c r="P42" s="74"/>
      <c r="Q42" s="75"/>
      <c r="R42" s="83" t="s">
        <v>
63</v>
      </c>
      <c r="S42" s="84"/>
      <c r="T42" s="84"/>
      <c r="U42" s="84"/>
      <c r="V42" s="84"/>
      <c r="W42" s="84"/>
      <c r="X42" s="84"/>
      <c r="Y42" s="76"/>
      <c r="Z42" s="77"/>
      <c r="AA42" s="77"/>
      <c r="AB42" s="77"/>
      <c r="AC42" s="85"/>
      <c r="AD42" s="78"/>
      <c r="AE42" s="78"/>
      <c r="AF42" s="78"/>
      <c r="AG42" s="79"/>
      <c r="AH42" s="85"/>
      <c r="AI42" s="78"/>
      <c r="AJ42" s="78"/>
      <c r="AK42" s="78"/>
      <c r="AL42" s="79" t="s">
        <v>
66</v>
      </c>
      <c r="AN42" s="3"/>
    </row>
    <row r="43" spans="2:40" ht="14.25" customHeight="1" x14ac:dyDescent="0.2">
      <c r="B43" s="342"/>
      <c r="C43" s="322"/>
      <c r="D43" s="69"/>
      <c r="E43" s="336" t="s">
        <v>
70</v>
      </c>
      <c r="F43" s="337"/>
      <c r="G43" s="337"/>
      <c r="H43" s="337"/>
      <c r="I43" s="337"/>
      <c r="J43" s="337"/>
      <c r="K43" s="337"/>
      <c r="L43" s="338"/>
      <c r="M43" s="37"/>
      <c r="N43" s="36"/>
      <c r="O43" s="18"/>
      <c r="P43" s="19"/>
      <c r="Q43" s="36"/>
      <c r="R43" s="11" t="s">
        <v>
63</v>
      </c>
      <c r="S43" s="5"/>
      <c r="T43" s="5"/>
      <c r="U43" s="5"/>
      <c r="V43" s="5"/>
      <c r="W43" s="5"/>
      <c r="X43" s="5"/>
      <c r="Y43" s="9"/>
      <c r="Z43" s="30"/>
      <c r="AA43" s="30"/>
      <c r="AB43" s="30"/>
      <c r="AC43" s="15"/>
      <c r="AD43" s="16"/>
      <c r="AE43" s="16"/>
      <c r="AF43" s="16"/>
      <c r="AG43" s="17"/>
      <c r="AH43" s="15"/>
      <c r="AI43" s="16"/>
      <c r="AJ43" s="16"/>
      <c r="AK43" s="16"/>
      <c r="AL43" s="17" t="s">
        <v>
66</v>
      </c>
      <c r="AN43" s="3"/>
    </row>
    <row r="44" spans="2:40" ht="14.25" customHeight="1" x14ac:dyDescent="0.2">
      <c r="B44" s="342"/>
      <c r="C44" s="322"/>
      <c r="D44" s="69"/>
      <c r="E44" s="336" t="s">
        <v>
71</v>
      </c>
      <c r="F44" s="337"/>
      <c r="G44" s="337"/>
      <c r="H44" s="337"/>
      <c r="I44" s="337"/>
      <c r="J44" s="337"/>
      <c r="K44" s="337"/>
      <c r="L44" s="338"/>
      <c r="M44" s="37"/>
      <c r="N44" s="36"/>
      <c r="O44" s="18"/>
      <c r="P44" s="19"/>
      <c r="Q44" s="36"/>
      <c r="R44" s="11" t="s">
        <v>
63</v>
      </c>
      <c r="S44" s="5"/>
      <c r="T44" s="5"/>
      <c r="U44" s="5"/>
      <c r="V44" s="5"/>
      <c r="W44" s="5"/>
      <c r="X44" s="5"/>
      <c r="Y44" s="9"/>
      <c r="Z44" s="30"/>
      <c r="AA44" s="30"/>
      <c r="AB44" s="30"/>
      <c r="AC44" s="15"/>
      <c r="AD44" s="16"/>
      <c r="AE44" s="16"/>
      <c r="AF44" s="16"/>
      <c r="AG44" s="17"/>
      <c r="AH44" s="15"/>
      <c r="AI44" s="16"/>
      <c r="AJ44" s="16"/>
      <c r="AK44" s="16"/>
      <c r="AL44" s="17" t="s">
        <v>
66</v>
      </c>
      <c r="AN44" s="3"/>
    </row>
    <row r="45" spans="2:40" ht="14.25" customHeight="1" x14ac:dyDescent="0.2">
      <c r="B45" s="342"/>
      <c r="C45" s="322"/>
      <c r="D45" s="69"/>
      <c r="E45" s="336" t="s">
        <v>
72</v>
      </c>
      <c r="F45" s="337"/>
      <c r="G45" s="337"/>
      <c r="H45" s="337"/>
      <c r="I45" s="337"/>
      <c r="J45" s="337"/>
      <c r="K45" s="337"/>
      <c r="L45" s="338"/>
      <c r="M45" s="37"/>
      <c r="N45" s="36"/>
      <c r="O45" s="18"/>
      <c r="P45" s="19"/>
      <c r="Q45" s="36"/>
      <c r="R45" s="11" t="s">
        <v>
63</v>
      </c>
      <c r="S45" s="5"/>
      <c r="T45" s="5"/>
      <c r="U45" s="5"/>
      <c r="V45" s="5"/>
      <c r="W45" s="5"/>
      <c r="X45" s="5"/>
      <c r="Y45" s="9"/>
      <c r="Z45" s="30"/>
      <c r="AA45" s="30"/>
      <c r="AB45" s="30"/>
      <c r="AC45" s="15"/>
      <c r="AD45" s="16"/>
      <c r="AE45" s="16"/>
      <c r="AF45" s="16"/>
      <c r="AG45" s="17"/>
      <c r="AH45" s="15"/>
      <c r="AI45" s="16"/>
      <c r="AJ45" s="16"/>
      <c r="AK45" s="16"/>
      <c r="AL45" s="17" t="s">
        <v>
66</v>
      </c>
      <c r="AN45" s="3"/>
    </row>
    <row r="46" spans="2:40" ht="14.25" customHeight="1" x14ac:dyDescent="0.2">
      <c r="B46" s="342"/>
      <c r="C46" s="322"/>
      <c r="D46" s="69"/>
      <c r="E46" s="336" t="s">
        <v>
74</v>
      </c>
      <c r="F46" s="337"/>
      <c r="G46" s="337"/>
      <c r="H46" s="337"/>
      <c r="I46" s="337"/>
      <c r="J46" s="337"/>
      <c r="K46" s="337"/>
      <c r="L46" s="338"/>
      <c r="M46" s="37"/>
      <c r="N46" s="36"/>
      <c r="O46" s="18"/>
      <c r="P46" s="19"/>
      <c r="Q46" s="36"/>
      <c r="R46" s="11" t="s">
        <v>
63</v>
      </c>
      <c r="S46" s="5"/>
      <c r="T46" s="5"/>
      <c r="U46" s="5"/>
      <c r="V46" s="5"/>
      <c r="W46" s="5"/>
      <c r="X46" s="5"/>
      <c r="Y46" s="9"/>
      <c r="Z46" s="30"/>
      <c r="AA46" s="30"/>
      <c r="AB46" s="30"/>
      <c r="AC46" s="15"/>
      <c r="AD46" s="16"/>
      <c r="AE46" s="16"/>
      <c r="AF46" s="16"/>
      <c r="AG46" s="17"/>
      <c r="AH46" s="15"/>
      <c r="AI46" s="16"/>
      <c r="AJ46" s="16"/>
      <c r="AK46" s="16"/>
      <c r="AL46" s="17" t="s">
        <v>
66</v>
      </c>
      <c r="AN46" s="3"/>
    </row>
    <row r="47" spans="2:40" ht="14.25" customHeight="1" x14ac:dyDescent="0.2">
      <c r="B47" s="343"/>
      <c r="C47" s="322"/>
      <c r="D47" s="69"/>
      <c r="E47" s="336" t="s">
        <v>
75</v>
      </c>
      <c r="F47" s="337"/>
      <c r="G47" s="337"/>
      <c r="H47" s="337"/>
      <c r="I47" s="337"/>
      <c r="J47" s="337"/>
      <c r="K47" s="337"/>
      <c r="L47" s="338"/>
      <c r="M47" s="37"/>
      <c r="N47" s="36"/>
      <c r="O47" s="18"/>
      <c r="P47" s="19"/>
      <c r="Q47" s="36"/>
      <c r="R47" s="11" t="s">
        <v>
63</v>
      </c>
      <c r="S47" s="5"/>
      <c r="T47" s="5"/>
      <c r="U47" s="5"/>
      <c r="V47" s="5"/>
      <c r="W47" s="5"/>
      <c r="X47" s="5"/>
      <c r="Y47" s="9"/>
      <c r="Z47" s="30"/>
      <c r="AA47" s="30"/>
      <c r="AB47" s="30"/>
      <c r="AC47" s="15"/>
      <c r="AD47" s="16"/>
      <c r="AE47" s="16"/>
      <c r="AF47" s="16"/>
      <c r="AG47" s="17"/>
      <c r="AH47" s="15"/>
      <c r="AI47" s="16"/>
      <c r="AJ47" s="16"/>
      <c r="AK47" s="16"/>
      <c r="AL47" s="17" t="s">
        <v>
66</v>
      </c>
      <c r="AN47" s="3"/>
    </row>
    <row r="48" spans="2:40" ht="14.25" customHeight="1" x14ac:dyDescent="0.2">
      <c r="B48" s="339" t="s">
        <v>
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39" t="s">
        <v>
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17" t="s">
        <v>
24</v>
      </c>
      <c r="C50" s="317"/>
      <c r="D50" s="317"/>
      <c r="E50" s="317"/>
      <c r="F50" s="317"/>
      <c r="G50" s="317"/>
      <c r="H50" s="317"/>
      <c r="I50" s="317"/>
      <c r="J50" s="317"/>
      <c r="K50" s="317"/>
      <c r="L50" s="62"/>
      <c r="M50" s="63"/>
      <c r="N50" s="63"/>
      <c r="O50" s="63"/>
      <c r="P50" s="63"/>
      <c r="Q50" s="63"/>
      <c r="R50" s="64"/>
      <c r="S50" s="64"/>
      <c r="T50" s="64"/>
      <c r="U50" s="65"/>
      <c r="V50" s="9" t="s">
        <v>
1</v>
      </c>
      <c r="W50" s="10"/>
      <c r="X50" s="10"/>
      <c r="Y50" s="10"/>
      <c r="Z50" s="30"/>
      <c r="AA50" s="30"/>
      <c r="AB50" s="30"/>
      <c r="AC50" s="16"/>
      <c r="AD50" s="16"/>
      <c r="AE50" s="16"/>
      <c r="AF50" s="16"/>
      <c r="AG50" s="16"/>
      <c r="AH50" s="47"/>
      <c r="AI50" s="16"/>
      <c r="AJ50" s="16"/>
      <c r="AK50" s="16"/>
      <c r="AL50" s="17"/>
      <c r="AN50" s="3"/>
    </row>
    <row r="51" spans="2:40" ht="14.25" customHeight="1" x14ac:dyDescent="0.2">
      <c r="B51" s="318" t="s">
        <v>
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19" t="s">
        <v>
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21" t="s">
        <v>
25</v>
      </c>
      <c r="C53" s="324" t="s">
        <v>
86</v>
      </c>
      <c r="D53" s="325"/>
      <c r="E53" s="325"/>
      <c r="F53" s="325"/>
      <c r="G53" s="325"/>
      <c r="H53" s="325"/>
      <c r="I53" s="325"/>
      <c r="J53" s="325"/>
      <c r="K53" s="325"/>
      <c r="L53" s="325"/>
      <c r="M53" s="325"/>
      <c r="N53" s="325"/>
      <c r="O53" s="325"/>
      <c r="P53" s="325"/>
      <c r="Q53" s="325"/>
      <c r="R53" s="325"/>
      <c r="S53" s="325"/>
      <c r="T53" s="326"/>
      <c r="U53" s="324" t="s">
        <v>
38</v>
      </c>
      <c r="V53" s="327"/>
      <c r="W53" s="327"/>
      <c r="X53" s="327"/>
      <c r="Y53" s="327"/>
      <c r="Z53" s="327"/>
      <c r="AA53" s="327"/>
      <c r="AB53" s="327"/>
      <c r="AC53" s="327"/>
      <c r="AD53" s="327"/>
      <c r="AE53" s="327"/>
      <c r="AF53" s="327"/>
      <c r="AG53" s="327"/>
      <c r="AH53" s="327"/>
      <c r="AI53" s="327"/>
      <c r="AJ53" s="327"/>
      <c r="AK53" s="327"/>
      <c r="AL53" s="328"/>
      <c r="AN53" s="3"/>
    </row>
    <row r="54" spans="2:40" x14ac:dyDescent="0.2">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2">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2">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2">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2">
      <c r="B58" s="314" t="s">
        <v>
26</v>
      </c>
      <c r="C58" s="315"/>
      <c r="D58" s="315"/>
      <c r="E58" s="315"/>
      <c r="F58" s="316"/>
      <c r="G58" s="317" t="s">
        <v>
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2">
      <c r="B60" s="14" t="s">
        <v>
57</v>
      </c>
    </row>
    <row r="61" spans="2:40" x14ac:dyDescent="0.2">
      <c r="B61" s="14" t="s">
        <v>
127</v>
      </c>
    </row>
    <row r="62" spans="2:40" x14ac:dyDescent="0.2">
      <c r="B62" s="14" t="s">
        <v>
128</v>
      </c>
    </row>
    <row r="63" spans="2:40" x14ac:dyDescent="0.2">
      <c r="B63" s="14" t="s">
        <v>
131</v>
      </c>
    </row>
    <row r="64" spans="2:40" x14ac:dyDescent="0.2">
      <c r="B64" s="14" t="s">
        <v>
64</v>
      </c>
    </row>
    <row r="65" spans="2:41" x14ac:dyDescent="0.2">
      <c r="B65" s="14" t="s">
        <v>
87</v>
      </c>
    </row>
    <row r="66" spans="2:41" x14ac:dyDescent="0.2">
      <c r="B66" s="14" t="s">
        <v>
65</v>
      </c>
      <c r="AN66" s="3"/>
      <c r="AO66" s="14"/>
    </row>
    <row r="67" spans="2:41" x14ac:dyDescent="0.2">
      <c r="B67" s="14" t="s">
        <v>
59</v>
      </c>
    </row>
    <row r="68" spans="2:41" x14ac:dyDescent="0.2">
      <c r="B68" s="14" t="s">
        <v>
67</v>
      </c>
    </row>
    <row r="69" spans="2:41" x14ac:dyDescent="0.2">
      <c r="B69" s="14" t="s">
        <v>
129</v>
      </c>
    </row>
    <row r="70" spans="2:41" x14ac:dyDescent="0.2">
      <c r="B70" s="14" t="s">
        <v>
126</v>
      </c>
    </row>
    <row r="84" spans="2:2" ht="12.75" customHeight="1" x14ac:dyDescent="0.2">
      <c r="B84" s="46"/>
    </row>
    <row r="85" spans="2:2" ht="12.75" customHeight="1" x14ac:dyDescent="0.2">
      <c r="B85" s="46" t="s">
        <v>
40</v>
      </c>
    </row>
    <row r="86" spans="2:2" ht="12.75" customHeight="1" x14ac:dyDescent="0.2">
      <c r="B86" s="46" t="s">
        <v>
28</v>
      </c>
    </row>
    <row r="87" spans="2:2" ht="12.75" customHeight="1" x14ac:dyDescent="0.2">
      <c r="B87" s="46" t="s">
        <v>
31</v>
      </c>
    </row>
    <row r="88" spans="2:2" ht="12.75" customHeight="1" x14ac:dyDescent="0.2">
      <c r="B88" s="46" t="s">
        <v>
41</v>
      </c>
    </row>
    <row r="89" spans="2:2" ht="12.75" customHeight="1" x14ac:dyDescent="0.2">
      <c r="B89" s="46" t="s">
        <v>
32</v>
      </c>
    </row>
    <row r="90" spans="2:2" ht="12.75" customHeight="1" x14ac:dyDescent="0.2">
      <c r="B90" s="46" t="s">
        <v>
42</v>
      </c>
    </row>
    <row r="91" spans="2:2" ht="12.75" customHeight="1" x14ac:dyDescent="0.2">
      <c r="B91" s="46" t="s">
        <v>
43</v>
      </c>
    </row>
    <row r="92" spans="2:2" ht="12.75" customHeight="1" x14ac:dyDescent="0.2">
      <c r="B92" s="46" t="s">
        <v>
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郷渡　裕之</cp:lastModifiedBy>
  <cp:revision>1</cp:revision>
  <cp:lastPrinted>2022-03-22T06:41:57Z</cp:lastPrinted>
  <dcterms:created xsi:type="dcterms:W3CDTF">2021-03-17T07:18:01Z</dcterms:created>
  <dcterms:modified xsi:type="dcterms:W3CDTF">2022-07-29T06:27:34Z</dcterms:modified>
  <cp:category/>
</cp:coreProperties>
</file>